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6\marzo\"/>
    </mc:Choice>
  </mc:AlternateContent>
  <xr:revisionPtr revIDLastSave="0" documentId="8_{A4FB51C0-B870-449B-A2AC-46A2360D66E6}" xr6:coauthVersionLast="47" xr6:coauthVersionMax="47" xr10:uidLastSave="{00000000-0000-0000-0000-000000000000}"/>
  <bookViews>
    <workbookView xWindow="-110" yWindow="-110" windowWidth="16220" windowHeight="86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Formatos'!$E$267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<sst xmlns="http://schemas.openxmlformats.org/spreadsheetml/2006/main" count="541" uniqueCount="226">
  <si>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</si>
  <si>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</si>
  <si>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</si>
  <si>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</si>
  <si>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</si>
  <si>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</si>
  <si>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</si>
  <si>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</si>
  <si>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</si>
  <si>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</si>
  <si>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</si>
  <si>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</si>
  <si>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</si>
  <si>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</si>
  <si>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</si>
  <si>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</si>
  <si>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</si>
  <si>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</si>
  <si>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</si>
  <si>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</si>
  <si>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</si>
  <si>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</si>
  <si>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</si>
  <si>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</si>
  <si>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</si>
  <si>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</si>
  <si>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</si>
  <si>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</si>
  <si>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</si>
  <si>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</si>
  <si>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</si>
  <si>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</si>
  <si>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</si>
  <si>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</si>
  <si>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</si>
  <si>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</si>
  <si>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</si>
  <si>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</si>
  <si>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</si>
  <si>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</si>
  <si>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</si>
  <si>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</si>
  <si>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</si>
  <si>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</si>
  <si>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</si>
  <si>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</si>
  <si>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</si>
  <si>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</si>
  <si>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</si>
  <si>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</si>
  <si>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</si>
  <si>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</si>
  <si>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</si>
  <si>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</si>
  <si>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</si>
  <si>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</si>
  <si>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</si>
  <si>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</si>
  <si>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</si>
  <si>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</si>
  <si>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</si>
  <si>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</si>
  <si>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</si>
  <si>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</si>
  <si>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</si>
  <si>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</si>
  <si>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</si>
  <si>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</si>
  <si>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</si>
  <si>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</si>
  <si>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</si>
  <si>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</si>
  <si>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</si>
  <si>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</si>
  <si>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</si>
  <si>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</si>
  <si>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</si>
  <si>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</si>
  <si>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</si>
  <si>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</si>
  <si>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</si>
  <si>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</si>
  <si>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</si>
  <si>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</si>
  <si>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</si>
  <si>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</si>
  <si>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</si>
  <si>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</si>
  <si>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</si>
  <si>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</si>
  <si>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</si>
  <si>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</si>
  <si>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</si>
  <si>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</si>
  <si>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</si>
  <si>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</si>
  <si>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</si>
  <si>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</si>
  <si>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</si>
  <si>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</si>
  <si>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</si>
  <si>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</si>
  <si>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</si>
  <si>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</si>
  <si>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</si>
  <si>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</si>
  <si>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</si>
  <si>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</si>
  <si>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</si>
  <si>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</si>
  <si>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</si>
  <si>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</si>
  <si>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</si>
  <si>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</si>
  <si>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</si>
  <si>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</si>
  <si>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</si>
  <si>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</si>
  <si>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</si>
  <si>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</si>
  <si>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</si>
  <si>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</si>
  <si>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</si>
  <si>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</si>
  <si>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</si>
  <si>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</si>
  <si>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</si>
  <si>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</si>
  <si>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</si>
  <si>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</si>
  <si>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</si>
  <si>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</si>
  <si>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</si>
  <si>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</si>
  <si>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</si>
  <si>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</si>
  <si>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</si>
  <si>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</si>
  <si>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</si>
  <si>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</si>
  <si>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</si>
  <si>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</si>
  <si>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</si>
  <si>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</si>
  <si>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</si>
  <si>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</si>
  <si>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</si>
  <si>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</si>
  <si>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</si>
  <si>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</si>
  <si>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</si>
  <si>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</si>
  <si>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</si>
  <si>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</si>
  <si>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</si>
  <si>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</si>
  <si>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</si>
  <si>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</si>
  <si>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</si>
  <si>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</si>
  <si>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</si>
  <si>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</si>
  <si>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</si>
  <si>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</si>
  <si>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</si>
  <si>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</si>
  <si>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</si>
  <si>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</si>
  <si>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</si>
  <si>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</si>
  <si>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</si>
  <si>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</si>
  <si>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</si>
  <si>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</si>
  <si>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</si>
  <si>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</si>
  <si>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</si>
  <si>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</si>
  <si>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</si>
  <si>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</si>
  <si>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</si>
  <si>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</si>
  <si>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</si>
  <si>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</si>
  <si>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</si>
  <si>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</si>
  <si>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</si>
  <si>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</si>
  <si>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</si>
  <si>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</si>
  <si>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</si>
  <si>
    <t>http://www.cegaipslp.org.mx/HV2025.nsf/2B863A1ABE6B1CB106258D7D006259A3/$file/Inventario-Comisi%C3%B3n%20Permanente%20de%20G%C3%A9nero%20e%20Inclusi%C3%B3n%202025%20noviembre.docx</t>
  </si>
  <si>
    <t>http://www.cegaipslp.org.mx/HV2025.nsf/nombre_de_la_vista/698CE92BA4E9B85506258D7D00659784/$File/MicrosoftEdgeDownloads.7z</t>
  </si>
  <si>
    <t>http://www.cegaipslp.org.mx/HV2025.nsf/nombre_de_la_vista/AFC4101EC12DF6F206258D7D0065F02B/$File/INVENTARIO+CPF+DUCIEMBRE+2025.doc</t>
  </si>
  <si>
    <t>http://www.cegaipslp.org.mx/HV2025.nsf/nombre_de_la_vista/7FA1FE6F46833B9506258D7D00662D1E/$File/INVENTARIO+DE+ARCHIVO+DRH+ADM+DICIEMBRE+2025.docx</t>
  </si>
  <si>
    <t>http://www.cegaipslp.org.mx/HV2025.nsf/nombre_de_la_vista/EDD81131B12AEA6806258D7D0066635E/$File/INVENTARIO+DICIEMBRE+2025.docx</t>
  </si>
  <si>
    <t>http://www.cegaipslp.org.mx/HV2025.nsf/nombre_de_la_vista/5E451F90071AEFA906258D7D00677E3B/$File/2025.doc</t>
  </si>
  <si>
    <t>http://www.cegaipslp.org.mx/HV2025.nsf/nombre_de_la_vista/86BED5048F7777B106258D7D0067C5C2/$File/IA+DECEECyPC+al+31+dic+2025.doc</t>
  </si>
  <si>
    <t>http://www.cegaipslp.org.mx/HV2025.nsf/nombre_de_la_vista/8847ECD300C38B5506258D7D00680749/$File/inventario+archivo++2025+(+9+enero++2026).docx</t>
  </si>
  <si>
    <t>31/11/2025</t>
  </si>
  <si>
    <t>http://www.cegaipslp.org.mx/HV2025.nsf/nombre_de_la_vista/56A128743E287F8406258D7D006C5AF4/$File/Downloads.7z</t>
  </si>
  <si>
    <t>http://www.cegaipslp.org.mx/webcegaip2025.nsf/nombre_de_la_vista/AA50EBF1C743DEF206258D7D006CBEA8/$File/84IA.xlsx?OpenElement</t>
  </si>
  <si>
    <t>Inventarios</t>
  </si>
  <si>
    <t>http://www.cegaipslp.org.mx/HV2026.nsf/nombre_de_la_vista/60D4C6CA3D8883F306258D9B0060C91B/$File/Downloads.zip</t>
  </si>
  <si>
    <t>http://www.cegaipslp.org.mx/HV2026.nsf/nombre_de_la_vista/D1F14F7564A03D7F06258D9B00618558/$File/INVENTARIO+ENERO+2026.docx</t>
  </si>
  <si>
    <t>http://www.cegaipslp.org.mx/HV2026.nsf/nombre_de_la_vista/3B62FD93ACA662EE06258D9B006286C4/$File/INVENTARIO+DE+ARCHIVO+DRH+ADM+ENERO+2026.docx</t>
  </si>
  <si>
    <t>http://www.cegaipslp.org.mx/HV2026.nsf/nombre_de_la_vista/7C0EE073196835CE06258D9B0062CD11/$File/IA+CCEECCP+oct+25+-+oct+26.doc</t>
  </si>
  <si>
    <t>http://www.cegaipslp.org.mx/HV2026.nsf/nombre_de_la_vista/08CB7010F3299BE406258D9B0062FFA3/$File/IA+DECEECyPC+al+31+enero+2026.doc</t>
  </si>
  <si>
    <t>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</t>
  </si>
  <si>
    <t>http://www.cegaipslp.org.mx/HV2026.nsf/nombre_de_la_vista/F176EAEFF515520C06258D9B0063604D/$File/2026.doc</t>
  </si>
  <si>
    <t>http://www.cegaipslp.org.mx/HV2026.nsf/nombre_de_la_vista/A2592D67CC80AD8B06258D9B00667D3A/$File/Downloads.zip</t>
  </si>
  <si>
    <t>http://www.cegaipslp.org.mx/HV2026.nsf/nombre_de_la_vista/F589EC8F70B1D82F06258D9B0066F8E7/$File/inventario+archivo++2025+(+9+febrero++2026).docx</t>
  </si>
  <si>
    <t>http://www.cegaipslp.org.mx/HV2026.nsf/nombre_de_la_vista/68ECA0C1D7092C1A06258D9B0067FDC2/$File/Informe+ética+10+febrero.docx</t>
  </si>
  <si>
    <t xml:space="preserve">http://www.cegaipslp.org.mx/HV2026.nsf/nombre_de_la_vista/43BB0945965BA83806258D9B00681CD7/$File/Informe+jurídico+10+Feb.docx
			</t>
  </si>
  <si>
    <t>http://www.cegaipslp.org.mx/HV2026.nsf/nombre_de_la_vista/E711C96A6FBEBE0A06258D9B00698563/$File/INENTARIOS+ENERODA.xlsx</t>
  </si>
  <si>
    <t>20de%20G%C3%A9nero%20e%20Inclusi%C3%B3n%202022.docx</t>
  </si>
  <si>
    <t>http://www.cegaipslp.org.mx/HV2026.nsf/nombre_de_la_vista/36F2F4DB1CFAF7D506258D9B006D04E2/$File/INVENTARIO+CPF+ENERO+2026.doc</t>
  </si>
  <si>
    <t>http://www.cegaipslp.org.mx/webcegaip2026.nsf/nombre_de_la_vista/EF95245601ACFB6406258D9B007221EB/$File/84IA.xlsx</t>
  </si>
  <si>
    <t>http://www.cegaipslp.org.mx/HV2026.nsf/nombre_de_la_vista/30270954D939BEBA06258DD90061FFC1/$File/INVENTARIO+DE+ARCHIVO+DRH+ADM+MARZO+2026.docx</t>
  </si>
  <si>
    <t>http://www.cegaipslp.org.mx/HV2026.nsf/nombre_de_la_vista/7D682FEF0FB2899706258DD90063023A/$File/INVENTARIO+CPF+MARZO+2026.doc</t>
  </si>
  <si>
    <t>http://www.cegaipslp.org.mx/HV2026.nsf/nombre_de_la_vista/49397A635E9D0F7606258DD9006491FF/$File/Downloads.7z</t>
  </si>
  <si>
    <t>http://www.cegaipslp.org.mx/HV2026.nsf/nombre_de_la_vista/19468D2AFA1A8A3306258DD90064FB93/$File/IA+DECEECyPC+al+31+marzo+2026.doc</t>
  </si>
  <si>
    <t>http://www.cegaipslp.org.mx/HV2026.nsf/nombre_de_la_vista/4550894A883222AD06258DD9006561DA/$File/IA+CCEECCP+oct+25+-+oct+26+(1).doc</t>
  </si>
  <si>
    <t>http://www.cegaipslp.org.mx/HV2026.nsf/nombre_de_la_vista/F139C2014106708C06258DD900661187/$File/Downloads.zip</t>
  </si>
  <si>
    <t>http://www.cegaipslp.org.mx/HV2026.nsf/nombre_de_la_vista/AAAF832CCD28C81306258DD90066462C/$File/INVENTARIO+MARZO+2026.docx</t>
  </si>
  <si>
    <t>http://www.cegaipslp.org.mx/HV2026.nsf/nombre_de_la_vista/DA17916325D9A66A06258DD90066C6B4/$File/Inventario-Comisión+Permanente+de+Género+e+Inclusión+2026+marzo.docx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</si>
</sst>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b/>
      <sz val="12"/>
      <color indexed="8"/>
      <name val="Candara"/>
      <family val="2"/>
    </font>
    <font>
      <sz val="11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7" fillId="0" borderId="0" xfId="0" applyFont="1" applyAlignment="1">
      <alignment horizontal="right" vertical="center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2" fillId="5" borderId="0" xfId="0" applyFont="1" applyFill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5" borderId="0" xfId="0" applyFill="1"/>
    <xf numFmtId="14" fontId="2" fillId="5" borderId="0" xfId="0" applyNumberFormat="1" applyFont="1" applyFill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3" fillId="5" borderId="1" xfId="2" applyFill="1" applyBorder="1"/>
    <xf numFmtId="0" fontId="0" fillId="5" borderId="1" xfId="2" applyFont="1" applyFill="1" applyBorder="1"/>
    <xf numFmtId="0" fontId="8" fillId="3" borderId="1" xfId="2" applyFont="1" applyBorder="1"/>
    <xf numFmtId="0" fontId="4" fillId="5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42" Type="http://schemas.openxmlformats.org/officeDocument/2006/relationships/hyperlink" Target="http://www.cegaipslp.org.mx/HV2026.nsf/nombre_de_la_vista/E711C96A6FBEBE0A06258D9B00698563/$File/INENTARIOS+ENERODA.xlsx" TargetMode="External"/><Relationship Id="rId47" Type="http://schemas.openxmlformats.org/officeDocument/2006/relationships/hyperlink" Target="http://www.cegaipslp.org.mx/HV2026.nsf/nombre_de_la_vista/30270954D939BEBA06258DD90061FFC1/$File/INVENTARIO+DE+ARCHIVO+DRH+ADM+MARZO+2026.docx" TargetMode="External"/><Relationship Id="rId50" Type="http://schemas.openxmlformats.org/officeDocument/2006/relationships/hyperlink" Target="http://www.cegaipslp.org.mx/HV2026.nsf/nombre_de_la_vista/19468D2AFA1A8A3306258DD90064FB93/$File/IA+DECEECyPC+al+31+marzo+2026.doc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hyperlink" Target="http://www.cegaipslp.org.mx/webcegaip2025.nsf/nombre_de_la_vista/AA50EBF1C743DEF206258D7D006CBEA8/$File/84IA.xlsx?OpenElement" TargetMode="External"/><Relationship Id="rId45" Type="http://schemas.openxmlformats.org/officeDocument/2006/relationships/hyperlink" Target="http://www.cegaipslp.org.mx/HV2022Dos.nsf/0DD338B4525133CF8625891500587724/$file/Inventario-SE-Coordinaci%C3%B3n%20de%20G%C3%A9nero%20e%20Inclusi%C3%B3n%202022.docx" TargetMode="External"/><Relationship Id="rId53" Type="http://schemas.openxmlformats.org/officeDocument/2006/relationships/hyperlink" Target="http://www.cegaipslp.org.mx/HV2026.nsf/nombre_de_la_vista/AAAF832CCD28C81306258DD90066462C/$File/INVENTARIO+MARZO+2026.docx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4" Type="http://schemas.openxmlformats.org/officeDocument/2006/relationships/hyperlink" Target="http://www.cegaipslp.org.mx/HV2025.nsf/nombre_de_la_vista/0DE91E21BAC82F9306258D3F00523B95/$File/Informe+Reforma+electoral+10+Nov.docx" TargetMode="External"/><Relationship Id="rId52" Type="http://schemas.openxmlformats.org/officeDocument/2006/relationships/hyperlink" Target="http://www.cegaipslp.org.mx/HV2026.nsf/nombre_de_la_vista/F139C2014106708C06258DD900661187/$File/Downloads.zip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43" Type="http://schemas.openxmlformats.org/officeDocument/2006/relationships/hyperlink" Target="http://www.cegaipslp.org.mx/HV2026.nsf/8e68585d7db01a02862581ca00568361?OpenForm&amp;ParentUNID=2BC29B403B2CF9EA06258D9B0058152D&amp;Seq=1" TargetMode="External"/><Relationship Id="rId48" Type="http://schemas.openxmlformats.org/officeDocument/2006/relationships/hyperlink" Target="http://www.cegaipslp.org.mx/HV2026.nsf/nombre_de_la_vista/7D682FEF0FB2899706258DD90063023A/$File/INVENTARIO+CPF+MARZO+2026.doc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51" Type="http://schemas.openxmlformats.org/officeDocument/2006/relationships/hyperlink" Target="http://www.cegaipslp.org.mx/HV2026.nsf/nombre_de_la_vista/4550894A883222AD06258DD9006561DA/$File/IA+CCEECCP+oct+25+-+oct+26+(1).doc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46" Type="http://schemas.openxmlformats.org/officeDocument/2006/relationships/hyperlink" Target="http://www.cegaipslp.org.mx/HV2022.nsf/nombre_de_la_vista/A230B6BA37FC30A4862588BA000BADE5/$File/COMISION+DE+UPP+2022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41" Type="http://schemas.openxmlformats.org/officeDocument/2006/relationships/hyperlink" Target="http://www.cegaipslp.org.mx/HV2026.nsf/nombre_de_la_vista/43BB0945965BA83806258D9B00681CD7/$File/Informe+jur&#237;dico+10+Feb.docx" TargetMode="External"/><Relationship Id="rId54" Type="http://schemas.openxmlformats.org/officeDocument/2006/relationships/hyperlink" Target="http://www.cegaipslp.org.mx/HV2026.nsf/nombre_de_la_vista/DA17916325D9A66A06258DD90066C6B4/$File/Inventario-Comisi&#243;n+Permanente+de+G&#233;nero+e+Inclusi&#243;n+2026+marzo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49" Type="http://schemas.openxmlformats.org/officeDocument/2006/relationships/hyperlink" Target="http://www.cegaipslp.org.mx/HV2026.nsf/nombre_de_la_vista/49397A635E9D0F7606258DD9006491FF/$File/Downloads.7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3"/>
  <sheetViews>
    <sheetView tabSelected="1" topLeftCell="B2" workbookViewId="0">
      <selection activeCell="D2" sqref="D2:F2"/>
    </sheetView>
  </sheetViews>
  <sheetFormatPr baseColWidth="10" defaultColWidth="9.1796875" defaultRowHeight="14.5" x14ac:dyDescent="0.35"/>
  <cols>
    <col min="1" max="1" width="8" bestFit="1" customWidth="1"/>
    <col min="2" max="3" width="15.81640625" customWidth="1"/>
    <col min="4" max="4" width="45.7265625" bestFit="1" customWidth="1"/>
    <col min="5" max="5" width="38" bestFit="1" customWidth="1"/>
    <col min="6" max="6" width="19.1796875" customWidth="1"/>
    <col min="7" max="7" width="47" customWidth="1"/>
    <col min="8" max="8" width="13.54296875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27" t="s">
        <v>24</v>
      </c>
      <c r="B6" s="28"/>
      <c r="C6" s="28"/>
      <c r="D6" s="28"/>
      <c r="E6" s="28"/>
      <c r="F6" s="28"/>
      <c r="G6" s="28"/>
      <c r="H6" s="28"/>
      <c r="I6" s="28"/>
    </row>
    <row r="7" spans="1:9" ht="7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19" customFormat="1" x14ac:dyDescent="0.35">
      <c r="A8" s="18">
        <v>2026</v>
      </c>
      <c r="B8" s="21">
        <v>46082</v>
      </c>
      <c r="C8" s="21">
        <v>46111</v>
      </c>
      <c r="D8" s="18" t="s">
        <v>202</v>
      </c>
      <c r="E8" t="s">
        <v>65</v>
      </c>
      <c r="F8" s="18">
        <v>1</v>
      </c>
      <c r="G8" s="12" t="s">
        <v>77</v>
      </c>
      <c r="H8" s="21">
        <v>46122</v>
      </c>
      <c r="I8" s="17"/>
    </row>
    <row r="9" spans="1:9" s="19" customFormat="1" ht="38.5" x14ac:dyDescent="0.35">
      <c r="A9" s="18">
        <v>2026</v>
      </c>
      <c r="B9" s="21">
        <v>46082</v>
      </c>
      <c r="C9" s="21">
        <v>46111</v>
      </c>
      <c r="D9" s="18" t="s">
        <v>202</v>
      </c>
      <c r="E9" s="18" t="s">
        <v>209</v>
      </c>
      <c r="F9" s="18">
        <v>1</v>
      </c>
      <c r="G9" s="12" t="s">
        <v>78</v>
      </c>
      <c r="H9" s="21">
        <v>46122</v>
      </c>
      <c r="I9" s="17"/>
    </row>
    <row r="10" spans="1:9" s="19" customFormat="1" ht="43.5" x14ac:dyDescent="0.35">
      <c r="A10" s="18">
        <v>2026</v>
      </c>
      <c r="B10" s="21">
        <v>46082</v>
      </c>
      <c r="C10" s="21">
        <v>46111</v>
      </c>
      <c r="D10" s="18" t="s">
        <v>202</v>
      </c>
      <c r="E10" s="26" t="s">
        <v>223</v>
      </c>
      <c r="F10" s="18">
        <v>1</v>
      </c>
      <c r="G10" s="12" t="s">
        <v>78</v>
      </c>
      <c r="H10" s="21">
        <v>46122</v>
      </c>
      <c r="I10" s="17"/>
    </row>
    <row r="11" spans="1:9" s="19" customFormat="1" ht="18" customHeight="1" x14ac:dyDescent="0.35">
      <c r="A11" s="18">
        <v>2026</v>
      </c>
      <c r="B11" s="21">
        <v>46082</v>
      </c>
      <c r="C11" s="21">
        <v>46111</v>
      </c>
      <c r="D11" s="18" t="s">
        <v>202</v>
      </c>
      <c r="E11" s="18" t="s">
        <v>203</v>
      </c>
      <c r="F11" s="18">
        <v>1</v>
      </c>
      <c r="G11" s="12" t="s">
        <v>79</v>
      </c>
      <c r="H11" s="21">
        <v>46122</v>
      </c>
      <c r="I11" s="17"/>
    </row>
    <row r="12" spans="1:9" s="19" customFormat="1" ht="18" customHeight="1" x14ac:dyDescent="0.35">
      <c r="A12" s="18">
        <v>2026</v>
      </c>
      <c r="B12" s="21">
        <v>46082</v>
      </c>
      <c r="C12" s="21">
        <v>46111</v>
      </c>
      <c r="D12" s="18" t="s">
        <v>202</v>
      </c>
      <c r="E12" s="26" t="s">
        <v>220</v>
      </c>
      <c r="F12" s="18">
        <v>1</v>
      </c>
      <c r="G12" s="12" t="s">
        <v>79</v>
      </c>
      <c r="H12" s="21">
        <v>46122</v>
      </c>
      <c r="I12" s="17"/>
    </row>
    <row r="13" spans="1:9" s="19" customFormat="1" ht="18" customHeight="1" x14ac:dyDescent="0.35">
      <c r="A13" s="18">
        <v>2026</v>
      </c>
      <c r="B13" s="21">
        <v>46082</v>
      </c>
      <c r="C13" s="21">
        <v>46111</v>
      </c>
      <c r="D13" s="18" t="s">
        <v>202</v>
      </c>
      <c r="E13" s="18" t="s">
        <v>210</v>
      </c>
      <c r="F13" s="18">
        <v>1</v>
      </c>
      <c r="G13" s="12" t="s">
        <v>80</v>
      </c>
      <c r="H13" s="21">
        <v>46122</v>
      </c>
      <c r="I13" s="17"/>
    </row>
    <row r="14" spans="1:9" s="19" customFormat="1" ht="18" customHeight="1" x14ac:dyDescent="0.35">
      <c r="A14" s="18">
        <v>2026</v>
      </c>
      <c r="B14" s="21">
        <v>46082</v>
      </c>
      <c r="C14" s="21">
        <v>46111</v>
      </c>
      <c r="D14" s="18" t="s">
        <v>202</v>
      </c>
      <c r="E14" s="26" t="s">
        <v>213</v>
      </c>
      <c r="F14" s="18">
        <v>1</v>
      </c>
      <c r="G14" s="12" t="s">
        <v>81</v>
      </c>
      <c r="H14" s="21">
        <v>46122</v>
      </c>
      <c r="I14" s="17"/>
    </row>
    <row r="15" spans="1:9" s="19" customFormat="1" ht="18" customHeight="1" x14ac:dyDescent="0.35">
      <c r="A15" s="18">
        <v>2026</v>
      </c>
      <c r="B15" s="21">
        <v>46082</v>
      </c>
      <c r="C15" s="21">
        <v>46111</v>
      </c>
      <c r="D15" s="18" t="s">
        <v>202</v>
      </c>
      <c r="E15" t="s">
        <v>70</v>
      </c>
      <c r="F15" s="18">
        <v>1</v>
      </c>
      <c r="G15" s="12" t="s">
        <v>82</v>
      </c>
      <c r="H15" s="21">
        <v>46122</v>
      </c>
      <c r="I15" s="17"/>
    </row>
    <row r="16" spans="1:9" s="19" customFormat="1" ht="18" customHeight="1" x14ac:dyDescent="0.35">
      <c r="A16" s="18">
        <v>2026</v>
      </c>
      <c r="B16" s="21">
        <v>46082</v>
      </c>
      <c r="C16" s="21">
        <v>46111</v>
      </c>
      <c r="D16" s="18" t="s">
        <v>202</v>
      </c>
      <c r="E16" s="18" t="s">
        <v>207</v>
      </c>
      <c r="F16" s="18">
        <v>1</v>
      </c>
      <c r="G16" s="22" t="s">
        <v>91</v>
      </c>
      <c r="H16" s="21">
        <v>46122</v>
      </c>
      <c r="I16" s="17"/>
    </row>
    <row r="17" spans="1:9" s="19" customFormat="1" ht="18" customHeight="1" x14ac:dyDescent="0.35">
      <c r="A17" s="18">
        <v>2026</v>
      </c>
      <c r="B17" s="21">
        <v>46082</v>
      </c>
      <c r="C17" s="21">
        <v>46111</v>
      </c>
      <c r="D17" s="18" t="s">
        <v>202</v>
      </c>
      <c r="E17" s="26" t="s">
        <v>221</v>
      </c>
      <c r="F17" s="18">
        <v>1</v>
      </c>
      <c r="G17" s="22" t="s">
        <v>91</v>
      </c>
      <c r="H17" s="21">
        <v>46122</v>
      </c>
      <c r="I17" s="17"/>
    </row>
    <row r="18" spans="1:9" s="19" customFormat="1" ht="18" customHeight="1" x14ac:dyDescent="0.35">
      <c r="A18" s="18">
        <v>2026</v>
      </c>
      <c r="B18" s="21">
        <v>46082</v>
      </c>
      <c r="C18" s="21">
        <v>46111</v>
      </c>
      <c r="D18" s="18" t="s">
        <v>202</v>
      </c>
      <c r="E18" s="18" t="s">
        <v>210</v>
      </c>
      <c r="F18" s="18">
        <v>1</v>
      </c>
      <c r="G18" s="22" t="s">
        <v>92</v>
      </c>
      <c r="H18" s="21">
        <v>46122</v>
      </c>
      <c r="I18" s="17"/>
    </row>
    <row r="19" spans="1:9" s="19" customFormat="1" ht="18" customHeight="1" x14ac:dyDescent="0.35">
      <c r="A19" s="18">
        <v>2026</v>
      </c>
      <c r="B19" s="21">
        <v>46082</v>
      </c>
      <c r="C19" s="21">
        <v>46111</v>
      </c>
      <c r="D19" s="18" t="s">
        <v>202</v>
      </c>
      <c r="E19" s="18" t="s">
        <v>205</v>
      </c>
      <c r="F19" s="18">
        <v>1</v>
      </c>
      <c r="G19" s="12" t="s">
        <v>83</v>
      </c>
      <c r="H19" s="21">
        <v>46122</v>
      </c>
      <c r="I19" s="17"/>
    </row>
    <row r="20" spans="1:9" s="19" customFormat="1" ht="18" customHeight="1" x14ac:dyDescent="0.35">
      <c r="A20" s="18">
        <v>2026</v>
      </c>
      <c r="B20" s="21">
        <v>46082</v>
      </c>
      <c r="C20" s="21">
        <v>46111</v>
      </c>
      <c r="D20" s="18" t="s">
        <v>202</v>
      </c>
      <c r="E20" s="30" t="s">
        <v>218</v>
      </c>
      <c r="F20" s="18"/>
      <c r="G20" s="12" t="s">
        <v>83</v>
      </c>
      <c r="H20" s="21">
        <v>46122</v>
      </c>
      <c r="I20" s="17"/>
    </row>
    <row r="21" spans="1:9" s="19" customFormat="1" ht="18" customHeight="1" x14ac:dyDescent="0.35">
      <c r="A21" s="18">
        <v>2026</v>
      </c>
      <c r="B21" s="21">
        <v>46082</v>
      </c>
      <c r="C21" s="21">
        <v>46111</v>
      </c>
      <c r="D21" s="18" t="s">
        <v>202</v>
      </c>
      <c r="E21" s="5" t="s">
        <v>60</v>
      </c>
      <c r="F21" s="18">
        <v>1</v>
      </c>
      <c r="G21" s="12" t="s">
        <v>85</v>
      </c>
      <c r="H21" s="21">
        <v>46122</v>
      </c>
      <c r="I21" s="17"/>
    </row>
    <row r="22" spans="1:9" s="19" customFormat="1" ht="18" customHeight="1" x14ac:dyDescent="0.35">
      <c r="A22" s="18">
        <v>2026</v>
      </c>
      <c r="B22" s="21">
        <v>46082</v>
      </c>
      <c r="C22" s="21">
        <v>46111</v>
      </c>
      <c r="D22" s="18" t="s">
        <v>202</v>
      </c>
      <c r="E22" s="7" t="s">
        <v>59</v>
      </c>
      <c r="F22" s="18">
        <v>1</v>
      </c>
      <c r="G22" s="12" t="s">
        <v>84</v>
      </c>
      <c r="H22" s="21">
        <v>46122</v>
      </c>
      <c r="I22" s="17"/>
    </row>
    <row r="23" spans="1:9" s="19" customFormat="1" ht="18" customHeight="1" x14ac:dyDescent="0.35">
      <c r="A23" s="18">
        <v>2026</v>
      </c>
      <c r="B23" s="21">
        <v>46082</v>
      </c>
      <c r="C23" s="21">
        <v>46111</v>
      </c>
      <c r="D23" s="18" t="s">
        <v>202</v>
      </c>
      <c r="E23" s="18" t="s">
        <v>211</v>
      </c>
      <c r="F23" s="18">
        <v>1</v>
      </c>
      <c r="G23" s="22" t="s">
        <v>93</v>
      </c>
      <c r="H23" s="21">
        <v>46122</v>
      </c>
      <c r="I23" s="17"/>
    </row>
    <row r="24" spans="1:9" s="19" customFormat="1" ht="18" customHeight="1" x14ac:dyDescent="0.35">
      <c r="A24" s="18">
        <v>2026</v>
      </c>
      <c r="B24" s="21">
        <v>46082</v>
      </c>
      <c r="C24" s="21">
        <v>46111</v>
      </c>
      <c r="D24" s="18" t="s">
        <v>202</v>
      </c>
      <c r="E24" s="26" t="s">
        <v>214</v>
      </c>
      <c r="F24" s="18">
        <v>1</v>
      </c>
      <c r="G24" s="22" t="s">
        <v>94</v>
      </c>
      <c r="H24" s="21">
        <v>46122</v>
      </c>
      <c r="I24" s="17"/>
    </row>
    <row r="25" spans="1:9" s="19" customFormat="1" ht="18" customHeight="1" x14ac:dyDescent="0.35">
      <c r="A25" s="18">
        <v>2026</v>
      </c>
      <c r="B25" s="21">
        <v>46082</v>
      </c>
      <c r="C25" s="21">
        <v>46111</v>
      </c>
      <c r="D25" s="18" t="s">
        <v>202</v>
      </c>
      <c r="E25" s="5" t="s">
        <v>60</v>
      </c>
      <c r="F25" s="18">
        <v>1</v>
      </c>
      <c r="G25" s="12" t="s">
        <v>85</v>
      </c>
      <c r="H25" s="21">
        <v>46122</v>
      </c>
      <c r="I25" s="17"/>
    </row>
    <row r="26" spans="1:9" s="19" customFormat="1" ht="18" customHeight="1" x14ac:dyDescent="0.35">
      <c r="A26" s="18">
        <v>2026</v>
      </c>
      <c r="B26" s="21">
        <v>46082</v>
      </c>
      <c r="C26" s="21">
        <v>46111</v>
      </c>
      <c r="D26" s="18" t="s">
        <v>202</v>
      </c>
      <c r="E26" t="s">
        <v>99</v>
      </c>
      <c r="F26" s="18">
        <v>1</v>
      </c>
      <c r="G26" s="12" t="s">
        <v>86</v>
      </c>
      <c r="H26" s="21">
        <v>46122</v>
      </c>
      <c r="I26" s="17"/>
    </row>
    <row r="27" spans="1:9" s="19" customFormat="1" ht="18" customHeight="1" x14ac:dyDescent="0.35">
      <c r="A27" s="18">
        <v>2026</v>
      </c>
      <c r="B27" s="21">
        <v>46082</v>
      </c>
      <c r="C27" s="21">
        <v>46111</v>
      </c>
      <c r="D27" s="18" t="s">
        <v>202</v>
      </c>
      <c r="E27" s="18" t="s">
        <v>204</v>
      </c>
      <c r="F27" s="18">
        <v>1</v>
      </c>
      <c r="G27" s="12" t="s">
        <v>87</v>
      </c>
      <c r="H27" s="21">
        <v>46122</v>
      </c>
      <c r="I27" s="17"/>
    </row>
    <row r="28" spans="1:9" s="19" customFormat="1" ht="18" customHeight="1" x14ac:dyDescent="0.35">
      <c r="A28" s="18">
        <v>2026</v>
      </c>
      <c r="B28" s="21">
        <v>46082</v>
      </c>
      <c r="C28" s="21">
        <v>46111</v>
      </c>
      <c r="D28" s="18" t="s">
        <v>202</v>
      </c>
      <c r="E28" s="26" t="s">
        <v>224</v>
      </c>
      <c r="F28" s="18">
        <v>1</v>
      </c>
      <c r="G28" s="12" t="s">
        <v>87</v>
      </c>
      <c r="H28" s="21">
        <v>46122</v>
      </c>
      <c r="I28" s="17"/>
    </row>
    <row r="29" spans="1:9" s="19" customFormat="1" ht="18" customHeight="1" x14ac:dyDescent="0.35">
      <c r="A29" s="18">
        <v>2026</v>
      </c>
      <c r="B29" s="21">
        <v>46082</v>
      </c>
      <c r="C29" s="21">
        <v>46111</v>
      </c>
      <c r="D29" s="18" t="s">
        <v>202</v>
      </c>
      <c r="E29" s="18" t="s">
        <v>215</v>
      </c>
      <c r="F29" s="18">
        <v>1</v>
      </c>
      <c r="G29" s="12" t="s">
        <v>88</v>
      </c>
      <c r="H29" s="21">
        <v>46122</v>
      </c>
      <c r="I29" s="17"/>
    </row>
    <row r="30" spans="1:9" s="19" customFormat="1" ht="18" customHeight="1" x14ac:dyDescent="0.35">
      <c r="A30" s="18">
        <v>2026</v>
      </c>
      <c r="B30" s="21">
        <v>46082</v>
      </c>
      <c r="C30" s="21">
        <v>46111</v>
      </c>
      <c r="D30" s="18" t="s">
        <v>202</v>
      </c>
      <c r="E30" s="18" t="s">
        <v>203</v>
      </c>
      <c r="F30" s="18">
        <v>1</v>
      </c>
      <c r="G30" s="12" t="s">
        <v>89</v>
      </c>
      <c r="H30" s="21">
        <v>46122</v>
      </c>
      <c r="I30" s="17"/>
    </row>
    <row r="31" spans="1:9" s="19" customFormat="1" ht="18" customHeight="1" x14ac:dyDescent="0.35">
      <c r="A31" s="18">
        <v>2026</v>
      </c>
      <c r="B31" s="21">
        <v>46082</v>
      </c>
      <c r="C31" s="21">
        <v>46111</v>
      </c>
      <c r="D31" s="18" t="s">
        <v>202</v>
      </c>
      <c r="E31" s="5" t="s">
        <v>216</v>
      </c>
      <c r="F31" s="18">
        <v>1</v>
      </c>
      <c r="G31" s="23" t="s">
        <v>62</v>
      </c>
      <c r="H31" s="21">
        <v>46122</v>
      </c>
      <c r="I31" s="17"/>
    </row>
    <row r="32" spans="1:9" s="19" customFormat="1" ht="18" customHeight="1" x14ac:dyDescent="0.35">
      <c r="A32" s="18">
        <v>2026</v>
      </c>
      <c r="B32" s="21">
        <v>46082</v>
      </c>
      <c r="C32" s="21">
        <v>46111</v>
      </c>
      <c r="D32" s="18" t="s">
        <v>202</v>
      </c>
      <c r="E32" s="5" t="s">
        <v>63</v>
      </c>
      <c r="F32" s="18">
        <v>1</v>
      </c>
      <c r="G32" s="23" t="s">
        <v>64</v>
      </c>
      <c r="H32" s="21">
        <v>46122</v>
      </c>
      <c r="I32" s="17"/>
    </row>
    <row r="33" spans="1:9" s="19" customFormat="1" ht="18" customHeight="1" x14ac:dyDescent="0.35">
      <c r="A33" s="18">
        <v>2026</v>
      </c>
      <c r="B33" s="21">
        <v>46082</v>
      </c>
      <c r="C33" s="21">
        <v>46111</v>
      </c>
      <c r="D33" s="18" t="s">
        <v>202</v>
      </c>
      <c r="E33" s="5" t="s">
        <v>219</v>
      </c>
      <c r="F33" s="18">
        <v>1</v>
      </c>
      <c r="G33" s="23" t="s">
        <v>64</v>
      </c>
      <c r="H33" s="21">
        <v>46122</v>
      </c>
      <c r="I33" s="17"/>
    </row>
    <row r="34" spans="1:9" s="19" customFormat="1" ht="18" customHeight="1" x14ac:dyDescent="0.35">
      <c r="A34" s="18">
        <v>2026</v>
      </c>
      <c r="B34" s="21">
        <v>46082</v>
      </c>
      <c r="C34" s="21">
        <v>46111</v>
      </c>
      <c r="D34" s="18" t="s">
        <v>202</v>
      </c>
      <c r="E34" s="18" t="s">
        <v>206</v>
      </c>
      <c r="F34" s="18">
        <v>1</v>
      </c>
      <c r="G34" s="23" t="s">
        <v>66</v>
      </c>
      <c r="H34" s="21">
        <v>46122</v>
      </c>
      <c r="I34" s="17"/>
    </row>
    <row r="35" spans="1:9" s="19" customFormat="1" ht="18" customHeight="1" x14ac:dyDescent="0.35">
      <c r="A35" s="18">
        <v>2026</v>
      </c>
      <c r="B35" s="21">
        <v>46082</v>
      </c>
      <c r="C35" s="21">
        <v>46111</v>
      </c>
      <c r="D35" s="18" t="s">
        <v>202</v>
      </c>
      <c r="E35" s="26" t="s">
        <v>222</v>
      </c>
      <c r="F35" s="18">
        <v>1</v>
      </c>
      <c r="G35" s="23" t="s">
        <v>66</v>
      </c>
      <c r="H35" s="21">
        <v>46122</v>
      </c>
      <c r="I35" s="17"/>
    </row>
    <row r="36" spans="1:9" s="19" customFormat="1" ht="18" customHeight="1" x14ac:dyDescent="0.35">
      <c r="A36" s="18">
        <v>2026</v>
      </c>
      <c r="B36" s="21">
        <v>46082</v>
      </c>
      <c r="C36" s="21">
        <v>46111</v>
      </c>
      <c r="D36" s="18" t="s">
        <v>202</v>
      </c>
      <c r="E36" s="26" t="s">
        <v>208</v>
      </c>
      <c r="F36" s="18">
        <v>1</v>
      </c>
      <c r="G36" s="24" t="s">
        <v>114</v>
      </c>
      <c r="H36" s="21">
        <v>46122</v>
      </c>
      <c r="I36" s="17"/>
    </row>
    <row r="37" spans="1:9" s="19" customFormat="1" ht="18" customHeight="1" x14ac:dyDescent="0.35">
      <c r="A37" s="18">
        <v>2026</v>
      </c>
      <c r="B37" s="21">
        <v>46082</v>
      </c>
      <c r="C37" s="21">
        <v>46111</v>
      </c>
      <c r="D37" s="18" t="s">
        <v>202</v>
      </c>
      <c r="E37" s="30" t="s">
        <v>225</v>
      </c>
      <c r="F37" s="18">
        <v>1</v>
      </c>
      <c r="G37" s="24" t="s">
        <v>114</v>
      </c>
      <c r="H37" s="21">
        <v>46122</v>
      </c>
      <c r="I37" s="17"/>
    </row>
    <row r="38" spans="1:9" s="19" customFormat="1" ht="18" customHeight="1" x14ac:dyDescent="0.35">
      <c r="A38" s="18">
        <v>2026</v>
      </c>
      <c r="B38" s="21">
        <v>46082</v>
      </c>
      <c r="C38" s="21">
        <v>46111</v>
      </c>
      <c r="D38" s="18" t="s">
        <v>202</v>
      </c>
      <c r="E38" s="9" t="s">
        <v>212</v>
      </c>
      <c r="F38" s="18">
        <v>1</v>
      </c>
      <c r="G38" s="23" t="s">
        <v>67</v>
      </c>
      <c r="H38" s="21">
        <v>46122</v>
      </c>
      <c r="I38" s="17"/>
    </row>
    <row r="39" spans="1:9" s="19" customFormat="1" ht="18" customHeight="1" x14ac:dyDescent="0.35">
      <c r="A39" s="18"/>
      <c r="B39" s="21"/>
      <c r="C39" s="21"/>
      <c r="D39" s="18"/>
      <c r="E39" s="26" t="s">
        <v>177</v>
      </c>
      <c r="F39" s="18">
        <v>1</v>
      </c>
      <c r="G39" s="25" t="s">
        <v>74</v>
      </c>
      <c r="H39" s="21">
        <v>46122</v>
      </c>
      <c r="I39" s="17"/>
    </row>
    <row r="40" spans="1:9" s="19" customFormat="1" x14ac:dyDescent="0.35">
      <c r="A40" s="17"/>
      <c r="B40" s="20"/>
      <c r="C40" s="20"/>
      <c r="D40" s="17"/>
      <c r="E40" s="17"/>
      <c r="F40" s="17"/>
      <c r="G40" s="6"/>
      <c r="H40" s="17"/>
      <c r="I40" s="17"/>
    </row>
    <row r="41" spans="1:9" s="19" customFormat="1" hidden="1" x14ac:dyDescent="0.35">
      <c r="A41" s="17"/>
      <c r="B41" s="20"/>
      <c r="C41" s="20"/>
      <c r="D41" s="17"/>
      <c r="E41" s="17"/>
      <c r="F41" s="17"/>
      <c r="G41" s="6"/>
      <c r="H41" s="17"/>
      <c r="I41" s="17"/>
    </row>
    <row r="42" spans="1:9" s="19" customFormat="1" hidden="1" x14ac:dyDescent="0.35">
      <c r="A42" s="17"/>
      <c r="B42" s="20"/>
      <c r="C42" s="20"/>
      <c r="D42" s="17"/>
      <c r="E42" s="17"/>
      <c r="F42" s="17"/>
      <c r="G42" s="6"/>
      <c r="H42" s="17"/>
      <c r="I42" s="17"/>
    </row>
    <row r="43" spans="1:9" s="19" customFormat="1" hidden="1" x14ac:dyDescent="0.35">
      <c r="A43" s="17"/>
      <c r="B43" s="20"/>
      <c r="C43" s="20"/>
      <c r="D43" s="17"/>
      <c r="E43" s="17"/>
      <c r="F43" s="17"/>
      <c r="G43" s="6"/>
      <c r="H43" s="17"/>
      <c r="I43" s="17"/>
    </row>
    <row r="44" spans="1:9" s="19" customFormat="1" hidden="1" x14ac:dyDescent="0.35">
      <c r="A44" s="17"/>
      <c r="B44" s="17"/>
      <c r="C44" s="17"/>
      <c r="D44" s="17"/>
      <c r="E44" s="17"/>
      <c r="F44" s="17"/>
      <c r="G44" s="18"/>
      <c r="H44" s="17"/>
      <c r="I44" s="17"/>
    </row>
    <row r="45" spans="1:9" hidden="1" x14ac:dyDescent="0.35">
      <c r="A45">
        <v>2025</v>
      </c>
      <c r="B45" s="3">
        <v>45992</v>
      </c>
      <c r="C45" s="3">
        <v>46022</v>
      </c>
      <c r="D45" s="3" t="s">
        <v>95</v>
      </c>
      <c r="E45" t="s">
        <v>65</v>
      </c>
      <c r="F45" s="8">
        <v>1</v>
      </c>
      <c r="G45" s="12" t="s">
        <v>77</v>
      </c>
      <c r="H45" s="14">
        <v>46063</v>
      </c>
    </row>
    <row r="46" spans="1:9" hidden="1" x14ac:dyDescent="0.35">
      <c r="A46">
        <v>2025</v>
      </c>
      <c r="B46" s="3">
        <v>45992</v>
      </c>
      <c r="C46" s="3">
        <v>46022</v>
      </c>
      <c r="D46" s="3" t="s">
        <v>95</v>
      </c>
      <c r="E46" t="s">
        <v>98</v>
      </c>
      <c r="F46" s="8">
        <v>1</v>
      </c>
      <c r="G46" s="12" t="s">
        <v>78</v>
      </c>
      <c r="H46" s="14">
        <v>46063</v>
      </c>
    </row>
    <row r="47" spans="1:9" hidden="1" x14ac:dyDescent="0.35">
      <c r="A47">
        <v>2025</v>
      </c>
      <c r="B47" s="3">
        <v>45992</v>
      </c>
      <c r="C47" s="3">
        <v>46022</v>
      </c>
      <c r="D47" s="3" t="s">
        <v>95</v>
      </c>
      <c r="E47" s="5" t="s">
        <v>124</v>
      </c>
      <c r="F47" s="8">
        <v>1</v>
      </c>
      <c r="G47" s="12" t="s">
        <v>78</v>
      </c>
      <c r="H47" s="14">
        <v>46063</v>
      </c>
    </row>
    <row r="48" spans="1:9" hidden="1" x14ac:dyDescent="0.35">
      <c r="A48">
        <v>2025</v>
      </c>
      <c r="B48" s="3">
        <v>45992</v>
      </c>
      <c r="C48" s="3">
        <v>46022</v>
      </c>
      <c r="D48" s="3" t="s">
        <v>95</v>
      </c>
      <c r="E48" s="5" t="s">
        <v>133</v>
      </c>
      <c r="F48" s="8">
        <v>1</v>
      </c>
      <c r="G48" s="12" t="s">
        <v>78</v>
      </c>
      <c r="H48" s="14">
        <v>46063</v>
      </c>
    </row>
    <row r="49" spans="1:8" hidden="1" x14ac:dyDescent="0.35">
      <c r="A49">
        <v>2025</v>
      </c>
      <c r="B49" s="3">
        <v>45992</v>
      </c>
      <c r="C49" s="3">
        <v>46022</v>
      </c>
      <c r="D49" s="3" t="s">
        <v>95</v>
      </c>
      <c r="E49" s="5" t="s">
        <v>149</v>
      </c>
      <c r="F49" s="8">
        <v>1</v>
      </c>
      <c r="G49" s="12" t="s">
        <v>78</v>
      </c>
      <c r="H49" s="14">
        <v>46063</v>
      </c>
    </row>
    <row r="50" spans="1:8" hidden="1" x14ac:dyDescent="0.35">
      <c r="A50">
        <v>2025</v>
      </c>
      <c r="B50" s="3">
        <v>45992</v>
      </c>
      <c r="C50" s="3">
        <v>46022</v>
      </c>
      <c r="D50" s="3" t="s">
        <v>95</v>
      </c>
      <c r="E50" s="5" t="s">
        <v>160</v>
      </c>
      <c r="F50" s="8">
        <v>1</v>
      </c>
      <c r="G50" s="12" t="s">
        <v>78</v>
      </c>
      <c r="H50" s="14">
        <v>46063</v>
      </c>
    </row>
    <row r="51" spans="1:8" hidden="1" x14ac:dyDescent="0.35">
      <c r="A51">
        <v>2025</v>
      </c>
      <c r="B51" s="3">
        <v>45992</v>
      </c>
      <c r="C51" s="3">
        <v>46022</v>
      </c>
      <c r="D51" s="3" t="s">
        <v>95</v>
      </c>
      <c r="E51" s="5" t="s">
        <v>174</v>
      </c>
      <c r="F51" s="8">
        <v>1</v>
      </c>
      <c r="G51" s="12" t="s">
        <v>78</v>
      </c>
      <c r="H51" s="14">
        <v>46063</v>
      </c>
    </row>
    <row r="52" spans="1:8" hidden="1" x14ac:dyDescent="0.35">
      <c r="A52">
        <v>2025</v>
      </c>
      <c r="B52" s="3">
        <v>45992</v>
      </c>
      <c r="C52" s="3">
        <v>46022</v>
      </c>
      <c r="D52" s="3" t="s">
        <v>95</v>
      </c>
      <c r="E52" s="5" t="s">
        <v>189</v>
      </c>
      <c r="F52" s="8">
        <v>1</v>
      </c>
      <c r="G52" s="12" t="s">
        <v>78</v>
      </c>
      <c r="H52" s="14">
        <v>46063</v>
      </c>
    </row>
    <row r="53" spans="1:8" hidden="1" x14ac:dyDescent="0.35">
      <c r="A53">
        <v>2025</v>
      </c>
      <c r="B53" s="3">
        <v>45992</v>
      </c>
      <c r="C53" s="3">
        <v>46022</v>
      </c>
      <c r="D53" s="3" t="s">
        <v>95</v>
      </c>
      <c r="E53" s="5" t="s">
        <v>196</v>
      </c>
      <c r="F53" s="8">
        <v>1</v>
      </c>
      <c r="G53" s="12" t="s">
        <v>78</v>
      </c>
      <c r="H53" s="14">
        <v>46063</v>
      </c>
    </row>
    <row r="54" spans="1:8" ht="15.75" hidden="1" customHeight="1" x14ac:dyDescent="0.35">
      <c r="A54">
        <v>2025</v>
      </c>
      <c r="B54" s="3">
        <v>45992</v>
      </c>
      <c r="C54" s="3">
        <v>46022</v>
      </c>
      <c r="D54" s="3" t="s">
        <v>95</v>
      </c>
      <c r="E54" t="s">
        <v>96</v>
      </c>
      <c r="F54" s="8">
        <v>1</v>
      </c>
      <c r="G54" s="12" t="s">
        <v>79</v>
      </c>
      <c r="H54" s="14">
        <v>46063</v>
      </c>
    </row>
    <row r="55" spans="1:8" ht="15.75" hidden="1" customHeight="1" x14ac:dyDescent="0.35">
      <c r="A55">
        <v>2025</v>
      </c>
      <c r="B55" s="3">
        <v>45992</v>
      </c>
      <c r="C55" s="3">
        <v>46022</v>
      </c>
      <c r="D55" s="3" t="s">
        <v>95</v>
      </c>
      <c r="E55" t="s">
        <v>105</v>
      </c>
      <c r="F55" s="8">
        <v>1</v>
      </c>
      <c r="G55" s="12" t="s">
        <v>79</v>
      </c>
      <c r="H55" s="14">
        <v>46063</v>
      </c>
    </row>
    <row r="56" spans="1:8" hidden="1" x14ac:dyDescent="0.35">
      <c r="A56">
        <v>2025</v>
      </c>
      <c r="B56" s="3">
        <v>45992</v>
      </c>
      <c r="C56" s="3">
        <v>46022</v>
      </c>
      <c r="D56" s="3" t="s">
        <v>95</v>
      </c>
      <c r="E56" s="5" t="s">
        <v>121</v>
      </c>
      <c r="F56" s="8">
        <v>1</v>
      </c>
      <c r="G56" s="12" t="s">
        <v>79</v>
      </c>
      <c r="H56" s="14">
        <v>46063</v>
      </c>
    </row>
    <row r="57" spans="1:8" ht="15" hidden="1" customHeight="1" x14ac:dyDescent="0.35">
      <c r="A57">
        <v>2025</v>
      </c>
      <c r="B57" s="3">
        <v>45992</v>
      </c>
      <c r="C57" s="3">
        <v>46022</v>
      </c>
      <c r="D57" s="3" t="s">
        <v>95</v>
      </c>
      <c r="E57" s="5" t="s">
        <v>130</v>
      </c>
      <c r="F57" s="8">
        <v>1</v>
      </c>
      <c r="G57" s="12" t="s">
        <v>79</v>
      </c>
      <c r="H57" s="14">
        <v>46063</v>
      </c>
    </row>
    <row r="58" spans="1:8" ht="15" hidden="1" customHeight="1" x14ac:dyDescent="0.35">
      <c r="A58">
        <v>2025</v>
      </c>
      <c r="B58" s="3">
        <v>45992</v>
      </c>
      <c r="C58" s="3">
        <v>46022</v>
      </c>
      <c r="D58" s="3" t="s">
        <v>95</v>
      </c>
      <c r="E58" s="5" t="s">
        <v>152</v>
      </c>
      <c r="F58" s="8">
        <v>1</v>
      </c>
      <c r="G58" s="12" t="s">
        <v>79</v>
      </c>
      <c r="H58" s="14">
        <v>46063</v>
      </c>
    </row>
    <row r="59" spans="1:8" ht="15" hidden="1" customHeight="1" x14ac:dyDescent="0.35">
      <c r="A59">
        <v>2025</v>
      </c>
      <c r="B59" s="3">
        <v>45992</v>
      </c>
      <c r="C59" s="3">
        <v>46022</v>
      </c>
      <c r="D59" s="3" t="s">
        <v>95</v>
      </c>
      <c r="E59" s="5" t="s">
        <v>157</v>
      </c>
      <c r="F59" s="8">
        <v>1</v>
      </c>
      <c r="G59" s="12" t="s">
        <v>79</v>
      </c>
      <c r="H59" s="14">
        <v>46063</v>
      </c>
    </row>
    <row r="60" spans="1:8" ht="15" hidden="1" customHeight="1" x14ac:dyDescent="0.35">
      <c r="A60">
        <v>2025</v>
      </c>
      <c r="B60" s="3">
        <v>45992</v>
      </c>
      <c r="C60" s="3">
        <v>46022</v>
      </c>
      <c r="D60" s="3" t="s">
        <v>95</v>
      </c>
      <c r="E60" s="5" t="s">
        <v>172</v>
      </c>
      <c r="F60" s="8">
        <v>1</v>
      </c>
      <c r="G60" s="12" t="s">
        <v>79</v>
      </c>
      <c r="H60" s="14">
        <v>46063</v>
      </c>
    </row>
    <row r="61" spans="1:8" ht="15" hidden="1" customHeight="1" x14ac:dyDescent="0.35">
      <c r="A61">
        <v>2025</v>
      </c>
      <c r="B61" s="3">
        <v>45992</v>
      </c>
      <c r="C61" s="3">
        <v>46022</v>
      </c>
      <c r="D61" s="3" t="s">
        <v>95</v>
      </c>
      <c r="E61" s="5" t="s">
        <v>184</v>
      </c>
      <c r="F61" s="8">
        <v>1</v>
      </c>
      <c r="G61" s="12" t="s">
        <v>79</v>
      </c>
      <c r="H61" s="14">
        <v>46063</v>
      </c>
    </row>
    <row r="62" spans="1:8" ht="15" hidden="1" customHeight="1" x14ac:dyDescent="0.35">
      <c r="A62">
        <v>2025</v>
      </c>
      <c r="B62" s="3">
        <v>45992</v>
      </c>
      <c r="C62" s="3">
        <v>46022</v>
      </c>
      <c r="D62" s="3" t="s">
        <v>95</v>
      </c>
      <c r="E62" s="5" t="s">
        <v>192</v>
      </c>
      <c r="F62" s="8">
        <v>1</v>
      </c>
      <c r="G62" s="12" t="s">
        <v>79</v>
      </c>
      <c r="H62" s="14">
        <v>46063</v>
      </c>
    </row>
    <row r="63" spans="1:8" hidden="1" x14ac:dyDescent="0.35">
      <c r="A63">
        <v>2025</v>
      </c>
      <c r="B63" s="3">
        <v>45992</v>
      </c>
      <c r="C63" s="3">
        <v>46022</v>
      </c>
      <c r="D63" s="3" t="s">
        <v>95</v>
      </c>
      <c r="E63" t="s">
        <v>101</v>
      </c>
      <c r="F63" s="8">
        <v>1</v>
      </c>
      <c r="G63" s="12" t="s">
        <v>80</v>
      </c>
      <c r="H63" s="14">
        <v>46063</v>
      </c>
    </row>
    <row r="64" spans="1:8" hidden="1" x14ac:dyDescent="0.35">
      <c r="A64">
        <v>2025</v>
      </c>
      <c r="B64" s="3">
        <v>45992</v>
      </c>
      <c r="C64" s="3">
        <v>46022</v>
      </c>
      <c r="D64" s="3" t="s">
        <v>95</v>
      </c>
      <c r="E64" t="s">
        <v>118</v>
      </c>
      <c r="F64" s="8">
        <v>1</v>
      </c>
      <c r="G64" s="12" t="s">
        <v>80</v>
      </c>
      <c r="H64" s="14">
        <v>46063</v>
      </c>
    </row>
    <row r="65" spans="1:8" hidden="1" x14ac:dyDescent="0.35">
      <c r="A65">
        <v>2025</v>
      </c>
      <c r="B65" s="3">
        <v>45992</v>
      </c>
      <c r="C65" s="3">
        <v>46022</v>
      </c>
      <c r="D65" s="3" t="s">
        <v>95</v>
      </c>
      <c r="E65" s="5" t="s">
        <v>127</v>
      </c>
      <c r="F65" s="8">
        <v>1</v>
      </c>
      <c r="G65" s="12" t="s">
        <v>80</v>
      </c>
      <c r="H65" s="14">
        <v>46063</v>
      </c>
    </row>
    <row r="66" spans="1:8" hidden="1" x14ac:dyDescent="0.35">
      <c r="A66">
        <v>2025</v>
      </c>
      <c r="B66" s="3">
        <v>45992</v>
      </c>
      <c r="C66" s="3">
        <v>46022</v>
      </c>
      <c r="D66" s="3" t="s">
        <v>95</v>
      </c>
      <c r="E66" s="5" t="s">
        <v>138</v>
      </c>
      <c r="F66" s="8">
        <v>1</v>
      </c>
      <c r="G66" s="12" t="s">
        <v>80</v>
      </c>
      <c r="H66" s="14">
        <v>46063</v>
      </c>
    </row>
    <row r="67" spans="1:8" hidden="1" x14ac:dyDescent="0.35">
      <c r="A67">
        <v>2025</v>
      </c>
      <c r="B67" s="3">
        <v>45992</v>
      </c>
      <c r="C67" s="3">
        <v>46022</v>
      </c>
      <c r="D67" s="3" t="s">
        <v>95</v>
      </c>
      <c r="E67" s="5" t="s">
        <v>153</v>
      </c>
      <c r="F67" s="8">
        <v>1</v>
      </c>
      <c r="G67" s="12" t="s">
        <v>80</v>
      </c>
      <c r="H67" s="14">
        <v>46063</v>
      </c>
    </row>
    <row r="68" spans="1:8" hidden="1" x14ac:dyDescent="0.35">
      <c r="A68">
        <v>2025</v>
      </c>
      <c r="B68" s="3">
        <v>45992</v>
      </c>
      <c r="C68" s="3">
        <v>46022</v>
      </c>
      <c r="D68" s="3" t="s">
        <v>95</v>
      </c>
      <c r="E68" s="5" t="s">
        <v>167</v>
      </c>
      <c r="F68" s="8">
        <v>1</v>
      </c>
      <c r="G68" s="12" t="s">
        <v>80</v>
      </c>
      <c r="H68" s="14">
        <v>46063</v>
      </c>
    </row>
    <row r="69" spans="1:8" hidden="1" x14ac:dyDescent="0.35">
      <c r="A69">
        <v>2025</v>
      </c>
      <c r="B69" s="3">
        <v>45992</v>
      </c>
      <c r="C69" s="3">
        <v>46022</v>
      </c>
      <c r="D69" s="3" t="s">
        <v>95</v>
      </c>
      <c r="E69" s="5" t="s">
        <v>181</v>
      </c>
      <c r="F69" s="8">
        <v>1</v>
      </c>
      <c r="G69" s="12" t="s">
        <v>80</v>
      </c>
      <c r="H69" s="14">
        <v>46063</v>
      </c>
    </row>
    <row r="70" spans="1:8" hidden="1" x14ac:dyDescent="0.35">
      <c r="A70">
        <v>2025</v>
      </c>
      <c r="B70" s="3">
        <v>45992</v>
      </c>
      <c r="C70" s="3">
        <v>46022</v>
      </c>
      <c r="D70" s="3" t="s">
        <v>95</v>
      </c>
      <c r="E70" s="5" t="s">
        <v>200</v>
      </c>
      <c r="F70" s="8">
        <v>1</v>
      </c>
      <c r="G70" s="12"/>
      <c r="H70" s="14"/>
    </row>
    <row r="71" spans="1:8" hidden="1" x14ac:dyDescent="0.35">
      <c r="A71">
        <v>2025</v>
      </c>
      <c r="B71" s="3">
        <v>45992</v>
      </c>
      <c r="C71" s="3">
        <v>46022</v>
      </c>
      <c r="D71" s="3" t="s">
        <v>95</v>
      </c>
      <c r="E71" s="5" t="s">
        <v>116</v>
      </c>
      <c r="F71" s="8">
        <v>1</v>
      </c>
      <c r="G71" s="12" t="s">
        <v>81</v>
      </c>
      <c r="H71" s="14">
        <v>46063</v>
      </c>
    </row>
    <row r="72" spans="1:8" hidden="1" x14ac:dyDescent="0.35">
      <c r="A72">
        <v>2025</v>
      </c>
      <c r="B72" s="3">
        <v>45992</v>
      </c>
      <c r="C72" s="3">
        <v>46022</v>
      </c>
      <c r="D72" s="3" t="s">
        <v>95</v>
      </c>
      <c r="E72" s="9" t="s">
        <v>102</v>
      </c>
      <c r="F72" s="8">
        <v>1</v>
      </c>
      <c r="G72" s="12" t="s">
        <v>81</v>
      </c>
      <c r="H72" s="14">
        <v>46063</v>
      </c>
    </row>
    <row r="73" spans="1:8" hidden="1" x14ac:dyDescent="0.35">
      <c r="A73">
        <v>2025</v>
      </c>
      <c r="B73" s="3">
        <v>45992</v>
      </c>
      <c r="C73" s="3">
        <v>46022</v>
      </c>
      <c r="D73" s="3" t="s">
        <v>95</v>
      </c>
      <c r="E73" s="9" t="s">
        <v>140</v>
      </c>
      <c r="F73" s="8">
        <v>1</v>
      </c>
      <c r="G73" s="12" t="s">
        <v>81</v>
      </c>
      <c r="H73" s="14">
        <v>46063</v>
      </c>
    </row>
    <row r="74" spans="1:8" hidden="1" x14ac:dyDescent="0.35">
      <c r="A74">
        <v>2025</v>
      </c>
      <c r="B74" s="3">
        <v>45992</v>
      </c>
      <c r="C74" s="3">
        <v>46022</v>
      </c>
      <c r="D74" s="3" t="s">
        <v>95</v>
      </c>
      <c r="E74" s="5" t="s">
        <v>151</v>
      </c>
      <c r="F74" s="8">
        <v>1</v>
      </c>
      <c r="G74" s="12" t="s">
        <v>81</v>
      </c>
      <c r="H74" s="14">
        <v>46063</v>
      </c>
    </row>
    <row r="75" spans="1:8" hidden="1" x14ac:dyDescent="0.35">
      <c r="A75">
        <v>2025</v>
      </c>
      <c r="B75" s="3">
        <v>45992</v>
      </c>
      <c r="C75" s="3">
        <v>46022</v>
      </c>
      <c r="D75" s="3" t="s">
        <v>95</v>
      </c>
      <c r="E75" s="9" t="s">
        <v>164</v>
      </c>
      <c r="F75" s="8">
        <v>1</v>
      </c>
      <c r="G75" s="12" t="s">
        <v>81</v>
      </c>
      <c r="H75" s="14">
        <v>46063</v>
      </c>
    </row>
    <row r="76" spans="1:8" hidden="1" x14ac:dyDescent="0.35">
      <c r="A76">
        <v>2025</v>
      </c>
      <c r="B76" s="3">
        <v>45992</v>
      </c>
      <c r="C76" s="3">
        <v>46022</v>
      </c>
      <c r="D76" s="3" t="s">
        <v>95</v>
      </c>
      <c r="E76" s="5" t="s">
        <v>179</v>
      </c>
      <c r="F76" s="8">
        <v>1</v>
      </c>
      <c r="G76" s="12" t="s">
        <v>81</v>
      </c>
      <c r="H76" s="14">
        <v>46063</v>
      </c>
    </row>
    <row r="77" spans="1:8" hidden="1" x14ac:dyDescent="0.35">
      <c r="A77">
        <v>2025</v>
      </c>
      <c r="B77" s="3">
        <v>45992</v>
      </c>
      <c r="C77" s="3">
        <v>46022</v>
      </c>
      <c r="D77" s="3" t="s">
        <v>95</v>
      </c>
      <c r="E77" t="s">
        <v>68</v>
      </c>
      <c r="F77" s="8">
        <v>1</v>
      </c>
      <c r="G77" s="12" t="s">
        <v>82</v>
      </c>
      <c r="H77" s="14">
        <v>46063</v>
      </c>
    </row>
    <row r="78" spans="1:8" hidden="1" x14ac:dyDescent="0.35">
      <c r="A78">
        <v>2025</v>
      </c>
      <c r="B78" s="3">
        <v>45992</v>
      </c>
      <c r="C78" s="3">
        <v>46022</v>
      </c>
      <c r="D78" s="3" t="s">
        <v>95</v>
      </c>
      <c r="E78" t="s">
        <v>69</v>
      </c>
      <c r="F78" s="8">
        <v>1</v>
      </c>
      <c r="G78" s="12" t="s">
        <v>82</v>
      </c>
      <c r="H78" s="14">
        <v>46063</v>
      </c>
    </row>
    <row r="79" spans="1:8" hidden="1" x14ac:dyDescent="0.35">
      <c r="A79">
        <v>2025</v>
      </c>
      <c r="B79" s="3">
        <v>45992</v>
      </c>
      <c r="C79" s="3">
        <v>46022</v>
      </c>
      <c r="D79" s="3" t="s">
        <v>95</v>
      </c>
      <c r="E79" t="s">
        <v>70</v>
      </c>
      <c r="F79" s="8">
        <v>1</v>
      </c>
      <c r="G79" s="12" t="s">
        <v>82</v>
      </c>
      <c r="H79" s="14">
        <v>46063</v>
      </c>
    </row>
    <row r="80" spans="1:8" hidden="1" x14ac:dyDescent="0.35">
      <c r="A80">
        <v>2025</v>
      </c>
      <c r="B80" s="3">
        <v>45992</v>
      </c>
      <c r="C80" s="3">
        <v>46022</v>
      </c>
      <c r="D80" s="3" t="s">
        <v>95</v>
      </c>
      <c r="E80" t="s">
        <v>100</v>
      </c>
      <c r="F80" s="8">
        <v>1</v>
      </c>
      <c r="G80" t="s">
        <v>90</v>
      </c>
      <c r="H80" s="14">
        <v>46063</v>
      </c>
    </row>
    <row r="81" spans="1:8" hidden="1" x14ac:dyDescent="0.35">
      <c r="A81">
        <v>2025</v>
      </c>
      <c r="B81" s="3">
        <v>45992</v>
      </c>
      <c r="C81" s="3">
        <v>46022</v>
      </c>
      <c r="D81" s="3" t="s">
        <v>95</v>
      </c>
      <c r="E81" s="5" t="s">
        <v>73</v>
      </c>
      <c r="F81" s="8">
        <v>1</v>
      </c>
      <c r="G81" t="s">
        <v>91</v>
      </c>
      <c r="H81" s="14">
        <v>46063</v>
      </c>
    </row>
    <row r="82" spans="1:8" hidden="1" x14ac:dyDescent="0.35">
      <c r="A82">
        <v>2025</v>
      </c>
      <c r="B82" s="3">
        <v>45992</v>
      </c>
      <c r="C82" s="3">
        <v>46022</v>
      </c>
      <c r="D82" s="3" t="s">
        <v>95</v>
      </c>
      <c r="E82" s="5" t="s">
        <v>108</v>
      </c>
      <c r="F82" s="8">
        <v>1</v>
      </c>
      <c r="G82" t="s">
        <v>91</v>
      </c>
      <c r="H82" s="14">
        <v>46063</v>
      </c>
    </row>
    <row r="83" spans="1:8" hidden="1" x14ac:dyDescent="0.35">
      <c r="A83">
        <v>2025</v>
      </c>
      <c r="B83" s="3">
        <v>45992</v>
      </c>
      <c r="C83" s="3">
        <v>46022</v>
      </c>
      <c r="D83" s="3" t="s">
        <v>95</v>
      </c>
      <c r="E83" s="5" t="s">
        <v>125</v>
      </c>
      <c r="F83" s="8">
        <v>1</v>
      </c>
      <c r="G83" t="s">
        <v>91</v>
      </c>
      <c r="H83" s="14">
        <v>46063</v>
      </c>
    </row>
    <row r="84" spans="1:8" hidden="1" x14ac:dyDescent="0.35">
      <c r="A84">
        <v>2025</v>
      </c>
      <c r="B84" s="3">
        <v>45992</v>
      </c>
      <c r="C84" s="3">
        <v>46022</v>
      </c>
      <c r="D84" s="3" t="s">
        <v>95</v>
      </c>
      <c r="E84" s="5" t="s">
        <v>131</v>
      </c>
      <c r="F84" s="8">
        <v>1</v>
      </c>
      <c r="G84" t="s">
        <v>91</v>
      </c>
      <c r="H84" s="14">
        <v>46063</v>
      </c>
    </row>
    <row r="85" spans="1:8" hidden="1" x14ac:dyDescent="0.35">
      <c r="A85">
        <v>2025</v>
      </c>
      <c r="B85" s="3">
        <v>45992</v>
      </c>
      <c r="C85" s="3">
        <v>46022</v>
      </c>
      <c r="D85" s="3" t="s">
        <v>95</v>
      </c>
      <c r="E85" s="5" t="s">
        <v>144</v>
      </c>
      <c r="F85" s="8">
        <v>1</v>
      </c>
      <c r="G85" t="s">
        <v>91</v>
      </c>
      <c r="H85" s="14">
        <v>46063</v>
      </c>
    </row>
    <row r="86" spans="1:8" hidden="1" x14ac:dyDescent="0.35">
      <c r="A86">
        <v>2025</v>
      </c>
      <c r="B86" s="3">
        <v>45992</v>
      </c>
      <c r="C86" s="3">
        <v>46022</v>
      </c>
      <c r="D86" s="3" t="s">
        <v>95</v>
      </c>
      <c r="E86" s="5" t="s">
        <v>162</v>
      </c>
      <c r="F86" s="8">
        <v>1</v>
      </c>
      <c r="G86" t="s">
        <v>91</v>
      </c>
      <c r="H86" s="14">
        <v>46063</v>
      </c>
    </row>
    <row r="87" spans="1:8" hidden="1" x14ac:dyDescent="0.35">
      <c r="A87">
        <v>2025</v>
      </c>
      <c r="B87" s="3">
        <v>45992</v>
      </c>
      <c r="C87" s="3">
        <v>46022</v>
      </c>
      <c r="D87" s="3" t="s">
        <v>95</v>
      </c>
      <c r="E87" s="5" t="s">
        <v>176</v>
      </c>
      <c r="F87" s="8">
        <v>1</v>
      </c>
      <c r="G87" t="s">
        <v>91</v>
      </c>
      <c r="H87" s="14">
        <v>46063</v>
      </c>
    </row>
    <row r="88" spans="1:8" hidden="1" x14ac:dyDescent="0.35">
      <c r="A88">
        <v>2025</v>
      </c>
      <c r="B88" s="3">
        <v>45992</v>
      </c>
      <c r="C88" s="3">
        <v>46022</v>
      </c>
      <c r="D88" s="3" t="s">
        <v>95</v>
      </c>
      <c r="E88" s="5" t="s">
        <v>187</v>
      </c>
      <c r="F88" s="8">
        <v>1</v>
      </c>
      <c r="G88" t="s">
        <v>91</v>
      </c>
      <c r="H88" s="14">
        <v>46063</v>
      </c>
    </row>
    <row r="89" spans="1:8" hidden="1" x14ac:dyDescent="0.35">
      <c r="A89">
        <v>2025</v>
      </c>
      <c r="B89" s="3">
        <v>45992</v>
      </c>
      <c r="C89" s="3">
        <v>46022</v>
      </c>
      <c r="D89" s="3" t="s">
        <v>95</v>
      </c>
      <c r="E89" s="5" t="s">
        <v>197</v>
      </c>
      <c r="F89" s="8">
        <v>1</v>
      </c>
      <c r="G89" t="s">
        <v>91</v>
      </c>
      <c r="H89" s="14">
        <v>46063</v>
      </c>
    </row>
    <row r="90" spans="1:8" hidden="1" x14ac:dyDescent="0.35">
      <c r="A90">
        <v>2025</v>
      </c>
      <c r="B90" s="3">
        <v>45992</v>
      </c>
      <c r="C90" s="3">
        <v>46022</v>
      </c>
      <c r="D90" s="3" t="s">
        <v>95</v>
      </c>
      <c r="E90" t="s">
        <v>101</v>
      </c>
      <c r="F90" s="8">
        <v>1</v>
      </c>
      <c r="G90" t="s">
        <v>92</v>
      </c>
      <c r="H90" s="14">
        <v>46063</v>
      </c>
    </row>
    <row r="91" spans="1:8" hidden="1" x14ac:dyDescent="0.35">
      <c r="A91">
        <v>2025</v>
      </c>
      <c r="B91" s="3">
        <v>45992</v>
      </c>
      <c r="C91" s="3">
        <v>46022</v>
      </c>
      <c r="D91" s="3" t="s">
        <v>95</v>
      </c>
      <c r="E91" s="5" t="s">
        <v>75</v>
      </c>
      <c r="F91" s="8">
        <v>1</v>
      </c>
      <c r="G91" s="12" t="s">
        <v>83</v>
      </c>
      <c r="H91" s="14">
        <v>46063</v>
      </c>
    </row>
    <row r="92" spans="1:8" hidden="1" x14ac:dyDescent="0.35">
      <c r="A92">
        <v>2025</v>
      </c>
      <c r="B92" s="3">
        <v>45992</v>
      </c>
      <c r="C92" s="3">
        <v>46022</v>
      </c>
      <c r="D92" s="3" t="s">
        <v>95</v>
      </c>
      <c r="E92" s="5" t="s">
        <v>120</v>
      </c>
      <c r="F92" s="8">
        <v>1</v>
      </c>
      <c r="G92" s="12" t="s">
        <v>83</v>
      </c>
      <c r="H92" s="14">
        <v>46063</v>
      </c>
    </row>
    <row r="93" spans="1:8" hidden="1" x14ac:dyDescent="0.35">
      <c r="A93">
        <v>2025</v>
      </c>
      <c r="B93" s="3">
        <v>45992</v>
      </c>
      <c r="C93" s="3">
        <v>46022</v>
      </c>
      <c r="D93" s="3" t="s">
        <v>95</v>
      </c>
      <c r="E93" s="5" t="s">
        <v>136</v>
      </c>
      <c r="F93" s="8">
        <v>1</v>
      </c>
      <c r="G93" s="12" t="s">
        <v>83</v>
      </c>
      <c r="H93" s="14">
        <v>46063</v>
      </c>
    </row>
    <row r="94" spans="1:8" hidden="1" x14ac:dyDescent="0.35">
      <c r="A94">
        <v>2025</v>
      </c>
      <c r="B94" s="3">
        <v>45992</v>
      </c>
      <c r="C94" s="3">
        <v>46022</v>
      </c>
      <c r="D94" s="3" t="s">
        <v>95</v>
      </c>
      <c r="E94" s="5" t="s">
        <v>146</v>
      </c>
      <c r="F94" s="8">
        <v>1</v>
      </c>
      <c r="G94" s="12" t="s">
        <v>83</v>
      </c>
      <c r="H94" s="14">
        <v>46063</v>
      </c>
    </row>
    <row r="95" spans="1:8" hidden="1" x14ac:dyDescent="0.35">
      <c r="A95">
        <v>2025</v>
      </c>
      <c r="B95" s="3">
        <v>45992</v>
      </c>
      <c r="C95" s="3">
        <v>46022</v>
      </c>
      <c r="D95" s="3" t="s">
        <v>95</v>
      </c>
      <c r="E95" s="5" t="s">
        <v>156</v>
      </c>
      <c r="F95" s="8">
        <v>1</v>
      </c>
      <c r="G95" s="12" t="s">
        <v>83</v>
      </c>
      <c r="H95" s="14">
        <v>46063</v>
      </c>
    </row>
    <row r="96" spans="1:8" hidden="1" x14ac:dyDescent="0.35">
      <c r="A96">
        <v>2025</v>
      </c>
      <c r="B96" s="3">
        <v>45992</v>
      </c>
      <c r="C96" s="3">
        <v>46022</v>
      </c>
      <c r="D96" s="3" t="s">
        <v>95</v>
      </c>
      <c r="E96" s="5" t="s">
        <v>171</v>
      </c>
      <c r="F96" s="8">
        <v>1</v>
      </c>
      <c r="G96" s="12" t="s">
        <v>83</v>
      </c>
      <c r="H96" s="14">
        <v>46063</v>
      </c>
    </row>
    <row r="97" spans="1:8" hidden="1" x14ac:dyDescent="0.35">
      <c r="A97">
        <v>2025</v>
      </c>
      <c r="B97" s="3">
        <v>45992</v>
      </c>
      <c r="C97" s="3">
        <v>46022</v>
      </c>
      <c r="D97" s="3" t="s">
        <v>95</v>
      </c>
      <c r="E97" s="5" t="s">
        <v>185</v>
      </c>
      <c r="F97" s="8">
        <v>1</v>
      </c>
      <c r="G97" s="12" t="s">
        <v>83</v>
      </c>
      <c r="H97" s="14">
        <v>46063</v>
      </c>
    </row>
    <row r="98" spans="1:8" hidden="1" x14ac:dyDescent="0.35">
      <c r="A98">
        <v>2025</v>
      </c>
      <c r="B98" s="3">
        <v>45992</v>
      </c>
      <c r="C98" s="3">
        <v>46022</v>
      </c>
      <c r="D98" s="3" t="s">
        <v>95</v>
      </c>
      <c r="E98" s="5" t="s">
        <v>194</v>
      </c>
      <c r="F98" s="8">
        <v>1</v>
      </c>
      <c r="G98" s="12" t="s">
        <v>83</v>
      </c>
      <c r="H98" s="14">
        <v>46063</v>
      </c>
    </row>
    <row r="99" spans="1:8" ht="15.75" hidden="1" customHeight="1" x14ac:dyDescent="0.35">
      <c r="A99">
        <v>2025</v>
      </c>
      <c r="B99" s="3">
        <v>45992</v>
      </c>
      <c r="C99" s="3">
        <v>46022</v>
      </c>
      <c r="D99" s="3" t="s">
        <v>95</v>
      </c>
      <c r="E99" s="5" t="s">
        <v>60</v>
      </c>
      <c r="F99" s="8">
        <v>1</v>
      </c>
      <c r="G99" s="12" t="s">
        <v>85</v>
      </c>
      <c r="H99" s="14">
        <v>46063</v>
      </c>
    </row>
    <row r="100" spans="1:8" ht="15.75" hidden="1" customHeight="1" x14ac:dyDescent="0.35">
      <c r="A100">
        <v>2025</v>
      </c>
      <c r="B100" s="3">
        <v>45992</v>
      </c>
      <c r="C100" s="3">
        <v>46022</v>
      </c>
      <c r="D100" s="3" t="s">
        <v>95</v>
      </c>
      <c r="E100" s="7" t="s">
        <v>59</v>
      </c>
      <c r="F100" s="8">
        <v>1</v>
      </c>
      <c r="G100" s="12" t="s">
        <v>84</v>
      </c>
      <c r="H100" s="14">
        <v>46063</v>
      </c>
    </row>
    <row r="101" spans="1:8" hidden="1" x14ac:dyDescent="0.35">
      <c r="A101">
        <v>2025</v>
      </c>
      <c r="B101" s="3">
        <v>45992</v>
      </c>
      <c r="C101" s="3">
        <v>46022</v>
      </c>
      <c r="D101" s="3" t="s">
        <v>95</v>
      </c>
      <c r="E101" s="5" t="s">
        <v>76</v>
      </c>
      <c r="F101" s="8">
        <v>1</v>
      </c>
      <c r="G101" t="s">
        <v>93</v>
      </c>
      <c r="H101" s="14">
        <v>46063</v>
      </c>
    </row>
    <row r="102" spans="1:8" hidden="1" x14ac:dyDescent="0.35">
      <c r="A102">
        <v>2025</v>
      </c>
      <c r="B102" s="3">
        <v>45992</v>
      </c>
      <c r="C102" s="3">
        <v>46022</v>
      </c>
      <c r="D102" s="3" t="s">
        <v>95</v>
      </c>
      <c r="E102" s="5" t="s">
        <v>166</v>
      </c>
      <c r="F102" s="8">
        <v>1</v>
      </c>
      <c r="G102" t="s">
        <v>93</v>
      </c>
      <c r="H102" s="14">
        <v>46063</v>
      </c>
    </row>
    <row r="103" spans="1:8" hidden="1" x14ac:dyDescent="0.35">
      <c r="A103">
        <v>2025</v>
      </c>
      <c r="B103" s="3">
        <v>45992</v>
      </c>
      <c r="C103" s="3">
        <v>46022</v>
      </c>
      <c r="D103" s="3" t="s">
        <v>95</v>
      </c>
      <c r="E103" s="5" t="s">
        <v>198</v>
      </c>
      <c r="F103" s="8">
        <v>1</v>
      </c>
      <c r="G103" t="s">
        <v>93</v>
      </c>
      <c r="H103" s="14">
        <v>46063</v>
      </c>
    </row>
    <row r="104" spans="1:8" ht="15" hidden="1" customHeight="1" x14ac:dyDescent="0.35">
      <c r="A104">
        <v>2025</v>
      </c>
      <c r="B104" s="3">
        <v>45992</v>
      </c>
      <c r="C104" s="3">
        <v>46022</v>
      </c>
      <c r="D104" s="3" t="s">
        <v>95</v>
      </c>
      <c r="E104" t="s">
        <v>71</v>
      </c>
      <c r="F104" s="8">
        <v>1</v>
      </c>
      <c r="G104" t="s">
        <v>94</v>
      </c>
      <c r="H104" s="14">
        <v>46063</v>
      </c>
    </row>
    <row r="105" spans="1:8" hidden="1" x14ac:dyDescent="0.35">
      <c r="A105">
        <v>2025</v>
      </c>
      <c r="B105" s="3">
        <v>45992</v>
      </c>
      <c r="C105" s="3">
        <v>46022</v>
      </c>
      <c r="D105" s="3" t="s">
        <v>95</v>
      </c>
      <c r="E105" s="7" t="s">
        <v>58</v>
      </c>
      <c r="F105" s="8">
        <v>1</v>
      </c>
      <c r="G105" s="12" t="s">
        <v>85</v>
      </c>
      <c r="H105" s="14">
        <v>46063</v>
      </c>
    </row>
    <row r="106" spans="1:8" hidden="1" x14ac:dyDescent="0.35">
      <c r="A106">
        <v>2025</v>
      </c>
      <c r="B106" s="3">
        <v>45992</v>
      </c>
      <c r="C106" s="3">
        <v>46022</v>
      </c>
      <c r="D106" s="3" t="s">
        <v>95</v>
      </c>
      <c r="E106" t="s">
        <v>99</v>
      </c>
      <c r="F106" s="8">
        <v>1</v>
      </c>
      <c r="G106" s="12" t="s">
        <v>86</v>
      </c>
      <c r="H106" s="14">
        <v>46063</v>
      </c>
    </row>
    <row r="107" spans="1:8" hidden="1" x14ac:dyDescent="0.35">
      <c r="A107">
        <v>2025</v>
      </c>
      <c r="B107" s="3">
        <v>45992</v>
      </c>
      <c r="C107" s="3">
        <v>46022</v>
      </c>
      <c r="D107" s="3" t="s">
        <v>95</v>
      </c>
      <c r="E107" t="s">
        <v>97</v>
      </c>
      <c r="F107" s="8">
        <v>1</v>
      </c>
      <c r="G107" s="12" t="s">
        <v>87</v>
      </c>
      <c r="H107" s="14">
        <v>46063</v>
      </c>
    </row>
    <row r="108" spans="1:8" hidden="1" x14ac:dyDescent="0.35">
      <c r="A108">
        <v>2025</v>
      </c>
      <c r="B108" s="3">
        <v>45992</v>
      </c>
      <c r="C108" s="3">
        <v>46022</v>
      </c>
      <c r="D108" s="3" t="s">
        <v>95</v>
      </c>
      <c r="E108" t="s">
        <v>107</v>
      </c>
      <c r="F108" s="8">
        <v>1</v>
      </c>
      <c r="G108" s="12" t="s">
        <v>87</v>
      </c>
      <c r="H108" s="14">
        <v>46063</v>
      </c>
    </row>
    <row r="109" spans="1:8" hidden="1" x14ac:dyDescent="0.35">
      <c r="A109">
        <v>2025</v>
      </c>
      <c r="B109" s="3">
        <v>45992</v>
      </c>
      <c r="C109" s="3">
        <v>46022</v>
      </c>
      <c r="D109" s="3" t="s">
        <v>95</v>
      </c>
      <c r="E109" s="5" t="s">
        <v>123</v>
      </c>
      <c r="F109" s="8">
        <v>1</v>
      </c>
      <c r="G109" s="12" t="s">
        <v>87</v>
      </c>
      <c r="H109" s="14">
        <v>46063</v>
      </c>
    </row>
    <row r="110" spans="1:8" hidden="1" x14ac:dyDescent="0.35">
      <c r="A110">
        <v>2025</v>
      </c>
      <c r="B110" s="3">
        <v>45992</v>
      </c>
      <c r="C110" s="3">
        <v>46022</v>
      </c>
      <c r="D110" s="3" t="s">
        <v>95</v>
      </c>
      <c r="E110" s="5" t="s">
        <v>134</v>
      </c>
      <c r="F110" s="8">
        <v>1</v>
      </c>
      <c r="G110" s="12" t="s">
        <v>87</v>
      </c>
      <c r="H110" s="14">
        <v>46063</v>
      </c>
    </row>
    <row r="111" spans="1:8" hidden="1" x14ac:dyDescent="0.35">
      <c r="A111">
        <v>2025</v>
      </c>
      <c r="B111" s="3">
        <v>45992</v>
      </c>
      <c r="C111" s="3">
        <v>46022</v>
      </c>
      <c r="D111" s="3" t="s">
        <v>95</v>
      </c>
      <c r="E111" s="5" t="s">
        <v>147</v>
      </c>
      <c r="F111" s="8">
        <v>1</v>
      </c>
      <c r="G111" s="12" t="s">
        <v>87</v>
      </c>
      <c r="H111" s="14">
        <v>46063</v>
      </c>
    </row>
    <row r="112" spans="1:8" hidden="1" x14ac:dyDescent="0.35">
      <c r="A112">
        <v>2025</v>
      </c>
      <c r="B112" s="3">
        <v>45992</v>
      </c>
      <c r="C112" s="3">
        <v>46022</v>
      </c>
      <c r="D112" s="3" t="s">
        <v>95</v>
      </c>
      <c r="E112" s="5" t="s">
        <v>159</v>
      </c>
      <c r="F112" s="8">
        <v>1</v>
      </c>
      <c r="G112" s="12" t="s">
        <v>87</v>
      </c>
      <c r="H112" s="14">
        <v>46063</v>
      </c>
    </row>
    <row r="113" spans="1:8" hidden="1" x14ac:dyDescent="0.35">
      <c r="A113">
        <v>2025</v>
      </c>
      <c r="B113" s="3">
        <v>45992</v>
      </c>
      <c r="C113" s="3">
        <v>46022</v>
      </c>
      <c r="D113" s="3" t="s">
        <v>95</v>
      </c>
      <c r="E113" s="5" t="s">
        <v>173</v>
      </c>
      <c r="F113" s="8">
        <v>1</v>
      </c>
      <c r="G113" s="12" t="s">
        <v>87</v>
      </c>
      <c r="H113" s="14">
        <v>46063</v>
      </c>
    </row>
    <row r="114" spans="1:8" hidden="1" x14ac:dyDescent="0.35">
      <c r="A114">
        <v>2025</v>
      </c>
      <c r="B114" s="3">
        <v>45992</v>
      </c>
      <c r="C114" s="3">
        <v>46022</v>
      </c>
      <c r="D114" s="3" t="s">
        <v>95</v>
      </c>
      <c r="E114" s="5" t="s">
        <v>190</v>
      </c>
      <c r="F114" s="8">
        <v>1</v>
      </c>
      <c r="G114" s="12" t="s">
        <v>87</v>
      </c>
      <c r="H114" s="14">
        <v>46063</v>
      </c>
    </row>
    <row r="115" spans="1:8" hidden="1" x14ac:dyDescent="0.35">
      <c r="A115">
        <v>2025</v>
      </c>
      <c r="B115" s="3">
        <v>45992</v>
      </c>
      <c r="C115" s="3" t="s">
        <v>199</v>
      </c>
      <c r="D115" s="3" t="s">
        <v>95</v>
      </c>
      <c r="E115" s="5" t="s">
        <v>195</v>
      </c>
      <c r="F115" s="8">
        <v>1</v>
      </c>
      <c r="G115" s="12" t="s">
        <v>87</v>
      </c>
      <c r="H115" s="14">
        <v>46063</v>
      </c>
    </row>
    <row r="116" spans="1:8" hidden="1" x14ac:dyDescent="0.35">
      <c r="A116">
        <v>2025</v>
      </c>
      <c r="B116" s="3">
        <v>45992</v>
      </c>
      <c r="C116" s="3" t="s">
        <v>199</v>
      </c>
      <c r="D116" s="3" t="s">
        <v>95</v>
      </c>
      <c r="E116" s="7" t="s">
        <v>61</v>
      </c>
      <c r="F116" s="8">
        <v>1</v>
      </c>
      <c r="G116" s="12" t="s">
        <v>88</v>
      </c>
      <c r="H116" s="14">
        <v>46063</v>
      </c>
    </row>
    <row r="117" spans="1:8" hidden="1" x14ac:dyDescent="0.35">
      <c r="A117">
        <v>2025</v>
      </c>
      <c r="B117" s="3">
        <v>45992</v>
      </c>
      <c r="C117" s="3" t="s">
        <v>199</v>
      </c>
      <c r="D117" s="3" t="s">
        <v>95</v>
      </c>
      <c r="E117" t="s">
        <v>96</v>
      </c>
      <c r="F117" s="8">
        <v>1</v>
      </c>
      <c r="G117" s="12" t="s">
        <v>89</v>
      </c>
      <c r="H117" s="14">
        <v>46063</v>
      </c>
    </row>
    <row r="118" spans="1:8" hidden="1" x14ac:dyDescent="0.35">
      <c r="A118">
        <v>2025</v>
      </c>
      <c r="B118" s="3">
        <v>45992</v>
      </c>
      <c r="C118" s="3" t="s">
        <v>199</v>
      </c>
      <c r="D118" s="3" t="s">
        <v>95</v>
      </c>
      <c r="E118" t="s">
        <v>99</v>
      </c>
      <c r="F118" s="8">
        <v>1</v>
      </c>
      <c r="G118" s="6" t="s">
        <v>62</v>
      </c>
      <c r="H118" s="14">
        <v>46063</v>
      </c>
    </row>
    <row r="119" spans="1:8" hidden="1" x14ac:dyDescent="0.35">
      <c r="A119">
        <v>2025</v>
      </c>
      <c r="B119" s="3">
        <v>45992</v>
      </c>
      <c r="C119" s="3" t="s">
        <v>199</v>
      </c>
      <c r="D119" s="3" t="s">
        <v>95</v>
      </c>
      <c r="E119" t="s">
        <v>106</v>
      </c>
      <c r="F119" s="8">
        <v>1</v>
      </c>
      <c r="G119" s="6" t="s">
        <v>62</v>
      </c>
      <c r="H119" s="14">
        <v>46063</v>
      </c>
    </row>
    <row r="120" spans="1:8" hidden="1" x14ac:dyDescent="0.35">
      <c r="A120">
        <v>2025</v>
      </c>
      <c r="B120" s="3">
        <v>45992</v>
      </c>
      <c r="C120" s="3" t="s">
        <v>199</v>
      </c>
      <c r="D120" s="3" t="s">
        <v>95</v>
      </c>
      <c r="E120" s="5" t="s">
        <v>126</v>
      </c>
      <c r="F120" s="8">
        <v>1</v>
      </c>
      <c r="G120" s="6" t="s">
        <v>62</v>
      </c>
      <c r="H120" s="14">
        <v>46063</v>
      </c>
    </row>
    <row r="121" spans="1:8" hidden="1" x14ac:dyDescent="0.35">
      <c r="A121">
        <v>2025</v>
      </c>
      <c r="B121" s="3">
        <v>45992</v>
      </c>
      <c r="C121" s="3" t="s">
        <v>199</v>
      </c>
      <c r="D121" s="3" t="s">
        <v>95</v>
      </c>
      <c r="E121" s="5" t="s">
        <v>137</v>
      </c>
      <c r="F121" s="8">
        <v>1</v>
      </c>
      <c r="G121" s="6" t="s">
        <v>62</v>
      </c>
      <c r="H121" s="14">
        <v>46063</v>
      </c>
    </row>
    <row r="122" spans="1:8" hidden="1" x14ac:dyDescent="0.35">
      <c r="A122">
        <v>2025</v>
      </c>
      <c r="B122" s="3">
        <v>45992</v>
      </c>
      <c r="C122" s="3" t="s">
        <v>199</v>
      </c>
      <c r="D122" s="3" t="s">
        <v>95</v>
      </c>
      <c r="E122" s="5" t="s">
        <v>143</v>
      </c>
      <c r="F122" s="8">
        <v>1</v>
      </c>
      <c r="G122" s="6" t="s">
        <v>62</v>
      </c>
      <c r="H122" s="14">
        <v>46063</v>
      </c>
    </row>
    <row r="123" spans="1:8" hidden="1" x14ac:dyDescent="0.35">
      <c r="A123">
        <v>2025</v>
      </c>
      <c r="B123" s="3">
        <v>45992</v>
      </c>
      <c r="C123" s="3" t="s">
        <v>199</v>
      </c>
      <c r="D123" s="3" t="s">
        <v>95</v>
      </c>
      <c r="E123" s="5" t="s">
        <v>155</v>
      </c>
      <c r="F123" s="8">
        <v>1</v>
      </c>
      <c r="G123" s="6" t="s">
        <v>62</v>
      </c>
      <c r="H123" s="14">
        <v>46063</v>
      </c>
    </row>
    <row r="124" spans="1:8" hidden="1" x14ac:dyDescent="0.35">
      <c r="A124">
        <v>2025</v>
      </c>
      <c r="B124" s="3">
        <v>45992</v>
      </c>
      <c r="C124" s="3" t="s">
        <v>199</v>
      </c>
      <c r="D124" s="3" t="s">
        <v>95</v>
      </c>
      <c r="E124" s="5" t="s">
        <v>186</v>
      </c>
      <c r="F124" s="8">
        <v>1</v>
      </c>
      <c r="G124" s="6" t="s">
        <v>62</v>
      </c>
      <c r="H124" s="14">
        <v>46063</v>
      </c>
    </row>
    <row r="125" spans="1:8" hidden="1" x14ac:dyDescent="0.35">
      <c r="A125">
        <v>2025</v>
      </c>
      <c r="B125" s="3">
        <v>45992</v>
      </c>
      <c r="C125" s="3" t="s">
        <v>199</v>
      </c>
      <c r="D125" s="3" t="s">
        <v>95</v>
      </c>
      <c r="E125" s="5" t="s">
        <v>193</v>
      </c>
      <c r="F125" s="8">
        <v>1</v>
      </c>
      <c r="G125" s="6" t="s">
        <v>62</v>
      </c>
      <c r="H125" s="14">
        <v>46063</v>
      </c>
    </row>
    <row r="126" spans="1:8" hidden="1" x14ac:dyDescent="0.35">
      <c r="A126">
        <v>2025</v>
      </c>
      <c r="B126" s="3">
        <v>45992</v>
      </c>
      <c r="C126" s="3" t="s">
        <v>199</v>
      </c>
      <c r="D126" s="3" t="s">
        <v>95</v>
      </c>
      <c r="E126" s="5" t="s">
        <v>63</v>
      </c>
      <c r="F126" s="8">
        <v>1</v>
      </c>
      <c r="G126" s="6" t="s">
        <v>64</v>
      </c>
      <c r="H126" s="14">
        <v>46063</v>
      </c>
    </row>
    <row r="127" spans="1:8" ht="16.5" hidden="1" customHeight="1" x14ac:dyDescent="0.35">
      <c r="A127">
        <v>2025</v>
      </c>
      <c r="B127" s="3">
        <v>45992</v>
      </c>
      <c r="C127" s="3" t="s">
        <v>199</v>
      </c>
      <c r="D127" s="3" t="s">
        <v>95</v>
      </c>
      <c r="E127" s="4" t="s">
        <v>72</v>
      </c>
      <c r="F127" s="8">
        <v>1</v>
      </c>
      <c r="G127" s="6" t="s">
        <v>66</v>
      </c>
      <c r="H127" s="14">
        <v>46063</v>
      </c>
    </row>
    <row r="128" spans="1:8" ht="16.5" hidden="1" customHeight="1" x14ac:dyDescent="0.35">
      <c r="A128">
        <v>2025</v>
      </c>
      <c r="B128" s="3">
        <v>45992</v>
      </c>
      <c r="C128" s="3" t="s">
        <v>199</v>
      </c>
      <c r="D128" s="3" t="s">
        <v>95</v>
      </c>
      <c r="E128" s="4" t="s">
        <v>109</v>
      </c>
      <c r="F128" s="8">
        <v>1</v>
      </c>
      <c r="G128" s="6" t="s">
        <v>66</v>
      </c>
      <c r="H128" s="14">
        <v>46063</v>
      </c>
    </row>
    <row r="129" spans="1:8" ht="16.5" hidden="1" customHeight="1" x14ac:dyDescent="0.35">
      <c r="A129">
        <v>2025</v>
      </c>
      <c r="B129" s="3">
        <v>45992</v>
      </c>
      <c r="C129" s="3" t="s">
        <v>199</v>
      </c>
      <c r="D129" s="3" t="s">
        <v>95</v>
      </c>
      <c r="E129" s="15" t="s">
        <v>122</v>
      </c>
      <c r="F129" s="8">
        <v>1</v>
      </c>
      <c r="G129" s="6" t="s">
        <v>66</v>
      </c>
      <c r="H129" s="14">
        <v>46063</v>
      </c>
    </row>
    <row r="130" spans="1:8" ht="16.5" hidden="1" customHeight="1" x14ac:dyDescent="0.35">
      <c r="A130">
        <v>2025</v>
      </c>
      <c r="B130" s="3">
        <v>45992</v>
      </c>
      <c r="C130" s="3" t="s">
        <v>199</v>
      </c>
      <c r="D130" s="3" t="s">
        <v>95</v>
      </c>
      <c r="E130" s="15" t="s">
        <v>132</v>
      </c>
      <c r="F130" s="8">
        <v>1</v>
      </c>
      <c r="G130" s="6" t="s">
        <v>66</v>
      </c>
      <c r="H130" s="14">
        <v>46063</v>
      </c>
    </row>
    <row r="131" spans="1:8" ht="16.5" hidden="1" customHeight="1" x14ac:dyDescent="0.35">
      <c r="A131">
        <v>2025</v>
      </c>
      <c r="B131" s="3">
        <v>45992</v>
      </c>
      <c r="C131" s="3" t="s">
        <v>199</v>
      </c>
      <c r="D131" s="3" t="s">
        <v>95</v>
      </c>
      <c r="E131" s="15" t="s">
        <v>145</v>
      </c>
      <c r="F131" s="8">
        <v>1</v>
      </c>
      <c r="G131" s="6" t="s">
        <v>66</v>
      </c>
      <c r="H131" s="14">
        <v>46063</v>
      </c>
    </row>
    <row r="132" spans="1:8" ht="16.5" hidden="1" customHeight="1" x14ac:dyDescent="0.35">
      <c r="A132">
        <v>2025</v>
      </c>
      <c r="B132" s="3">
        <v>45992</v>
      </c>
      <c r="C132" s="3" t="s">
        <v>199</v>
      </c>
      <c r="D132" s="3" t="s">
        <v>95</v>
      </c>
      <c r="E132" s="15" t="s">
        <v>161</v>
      </c>
      <c r="F132" s="8">
        <v>1</v>
      </c>
      <c r="G132" s="6" t="s">
        <v>66</v>
      </c>
      <c r="H132" s="14">
        <v>46063</v>
      </c>
    </row>
    <row r="133" spans="1:8" ht="16.5" hidden="1" customHeight="1" x14ac:dyDescent="0.35">
      <c r="A133">
        <v>2025</v>
      </c>
      <c r="B133" s="3">
        <v>45992</v>
      </c>
      <c r="C133" s="3" t="s">
        <v>199</v>
      </c>
      <c r="D133" s="3" t="s">
        <v>95</v>
      </c>
      <c r="E133" s="15" t="s">
        <v>175</v>
      </c>
      <c r="F133" s="8">
        <v>1</v>
      </c>
      <c r="G133" s="6" t="s">
        <v>66</v>
      </c>
      <c r="H133" s="14">
        <v>46063</v>
      </c>
    </row>
    <row r="134" spans="1:8" ht="16.5" hidden="1" customHeight="1" x14ac:dyDescent="0.35">
      <c r="A134">
        <v>2025</v>
      </c>
      <c r="B134" s="3">
        <v>45992</v>
      </c>
      <c r="C134" s="3" t="s">
        <v>199</v>
      </c>
      <c r="D134" s="3" t="s">
        <v>95</v>
      </c>
      <c r="E134" s="15" t="s">
        <v>188</v>
      </c>
      <c r="F134" s="8">
        <v>1</v>
      </c>
      <c r="G134" s="6" t="s">
        <v>66</v>
      </c>
      <c r="H134" s="14">
        <v>46063</v>
      </c>
    </row>
    <row r="135" spans="1:8" ht="16.5" hidden="1" customHeight="1" x14ac:dyDescent="0.35">
      <c r="A135">
        <v>2025</v>
      </c>
      <c r="B135" s="3">
        <v>45992</v>
      </c>
      <c r="C135" s="3" t="s">
        <v>199</v>
      </c>
      <c r="D135" s="3" t="s">
        <v>95</v>
      </c>
      <c r="E135" s="4" t="s">
        <v>111</v>
      </c>
      <c r="F135" s="8">
        <v>1</v>
      </c>
      <c r="G135" s="6" t="s">
        <v>110</v>
      </c>
      <c r="H135" s="14">
        <v>46063</v>
      </c>
    </row>
    <row r="136" spans="1:8" ht="16.5" hidden="1" customHeight="1" x14ac:dyDescent="0.35">
      <c r="A136">
        <v>2025</v>
      </c>
      <c r="B136" s="3">
        <v>45992</v>
      </c>
      <c r="C136" s="3" t="s">
        <v>199</v>
      </c>
      <c r="D136" s="3" t="s">
        <v>95</v>
      </c>
      <c r="E136" s="4" t="s">
        <v>113</v>
      </c>
      <c r="F136" s="8">
        <v>1</v>
      </c>
      <c r="G136" s="13" t="s">
        <v>112</v>
      </c>
      <c r="H136" s="14">
        <v>46063</v>
      </c>
    </row>
    <row r="137" spans="1:8" ht="16.5" hidden="1" customHeight="1" x14ac:dyDescent="0.35">
      <c r="A137">
        <v>2025</v>
      </c>
      <c r="B137" s="3">
        <v>45992</v>
      </c>
      <c r="C137" s="3" t="s">
        <v>199</v>
      </c>
      <c r="D137" s="3" t="s">
        <v>95</v>
      </c>
      <c r="E137" s="9" t="s">
        <v>135</v>
      </c>
      <c r="F137" s="8">
        <v>1</v>
      </c>
      <c r="G137" s="13" t="s">
        <v>112</v>
      </c>
      <c r="H137" s="14">
        <v>46063</v>
      </c>
    </row>
    <row r="138" spans="1:8" ht="16.5" hidden="1" customHeight="1" x14ac:dyDescent="0.35">
      <c r="A138">
        <v>2025</v>
      </c>
      <c r="B138" s="3">
        <v>45992</v>
      </c>
      <c r="C138" s="3" t="s">
        <v>199</v>
      </c>
      <c r="D138" s="3" t="s">
        <v>95</v>
      </c>
      <c r="E138" s="9" t="s">
        <v>148</v>
      </c>
      <c r="F138" s="8">
        <v>1</v>
      </c>
      <c r="G138" s="13" t="s">
        <v>112</v>
      </c>
      <c r="H138" s="14">
        <v>46063</v>
      </c>
    </row>
    <row r="139" spans="1:8" ht="16.5" hidden="1" customHeight="1" x14ac:dyDescent="0.35">
      <c r="A139">
        <v>2025</v>
      </c>
      <c r="B139" s="3">
        <v>45992</v>
      </c>
      <c r="C139" s="3" t="s">
        <v>199</v>
      </c>
      <c r="D139" s="3" t="s">
        <v>95</v>
      </c>
      <c r="E139" s="5" t="s">
        <v>183</v>
      </c>
      <c r="F139" s="8">
        <v>1</v>
      </c>
      <c r="G139" s="13" t="s">
        <v>112</v>
      </c>
      <c r="H139" s="14">
        <v>46063</v>
      </c>
    </row>
    <row r="140" spans="1:8" ht="16.5" hidden="1" customHeight="1" x14ac:dyDescent="0.35">
      <c r="A140">
        <v>2025</v>
      </c>
      <c r="B140" s="3">
        <v>45992</v>
      </c>
      <c r="C140" s="3" t="s">
        <v>199</v>
      </c>
      <c r="D140" s="3" t="s">
        <v>95</v>
      </c>
      <c r="E140" s="4" t="s">
        <v>115</v>
      </c>
      <c r="F140" s="8">
        <v>1</v>
      </c>
      <c r="G140" s="13" t="s">
        <v>114</v>
      </c>
      <c r="H140" s="14">
        <v>46063</v>
      </c>
    </row>
    <row r="141" spans="1:8" ht="16.5" hidden="1" customHeight="1" x14ac:dyDescent="0.35">
      <c r="A141">
        <v>2025</v>
      </c>
      <c r="B141" s="3">
        <v>45992</v>
      </c>
      <c r="C141" s="3" t="s">
        <v>199</v>
      </c>
      <c r="D141" s="3" t="s">
        <v>95</v>
      </c>
      <c r="E141" s="9" t="s">
        <v>158</v>
      </c>
      <c r="F141" s="8">
        <v>1</v>
      </c>
      <c r="G141" s="13" t="s">
        <v>114</v>
      </c>
      <c r="H141" s="14">
        <v>46063</v>
      </c>
    </row>
    <row r="142" spans="1:8" ht="16.5" hidden="1" customHeight="1" x14ac:dyDescent="0.35">
      <c r="A142">
        <v>2025</v>
      </c>
      <c r="B142" s="3">
        <v>45992</v>
      </c>
      <c r="C142" s="3" t="s">
        <v>199</v>
      </c>
      <c r="D142" s="3" t="s">
        <v>95</v>
      </c>
      <c r="E142" s="16" t="s">
        <v>180</v>
      </c>
      <c r="F142" s="8">
        <v>1</v>
      </c>
      <c r="G142" s="13" t="s">
        <v>114</v>
      </c>
      <c r="H142" s="14">
        <v>46063</v>
      </c>
    </row>
    <row r="143" spans="1:8" ht="16.5" hidden="1" customHeight="1" x14ac:dyDescent="0.35">
      <c r="A143">
        <v>2025</v>
      </c>
      <c r="B143" s="3">
        <v>45992</v>
      </c>
      <c r="C143" s="3" t="s">
        <v>199</v>
      </c>
      <c r="D143" s="3" t="s">
        <v>95</v>
      </c>
      <c r="E143" s="16" t="s">
        <v>191</v>
      </c>
      <c r="F143" s="8">
        <v>1</v>
      </c>
      <c r="G143" s="13" t="s">
        <v>114</v>
      </c>
      <c r="H143" s="14">
        <v>46063</v>
      </c>
    </row>
    <row r="144" spans="1:8" ht="15" hidden="1" customHeight="1" x14ac:dyDescent="0.35">
      <c r="A144">
        <v>2025</v>
      </c>
      <c r="B144" s="3">
        <v>45992</v>
      </c>
      <c r="C144" s="3" t="s">
        <v>199</v>
      </c>
      <c r="D144" s="3" t="s">
        <v>95</v>
      </c>
      <c r="E144" s="9" t="s">
        <v>104</v>
      </c>
      <c r="F144" s="8">
        <v>1</v>
      </c>
      <c r="G144" s="6" t="s">
        <v>67</v>
      </c>
      <c r="H144" s="14">
        <v>46063</v>
      </c>
    </row>
    <row r="145" spans="1:8" ht="15" hidden="1" customHeight="1" x14ac:dyDescent="0.35">
      <c r="A145">
        <v>2025</v>
      </c>
      <c r="B145" s="3">
        <v>45992</v>
      </c>
      <c r="C145" s="3" t="s">
        <v>199</v>
      </c>
      <c r="D145" s="3" t="s">
        <v>95</v>
      </c>
      <c r="E145" s="9" t="s">
        <v>139</v>
      </c>
      <c r="F145" s="8">
        <v>1</v>
      </c>
      <c r="G145" s="6" t="s">
        <v>67</v>
      </c>
      <c r="H145" s="14">
        <v>46063</v>
      </c>
    </row>
    <row r="146" spans="1:8" ht="15" hidden="1" customHeight="1" x14ac:dyDescent="0.35">
      <c r="A146">
        <v>2025</v>
      </c>
      <c r="B146" s="3">
        <v>45992</v>
      </c>
      <c r="C146" s="3" t="s">
        <v>199</v>
      </c>
      <c r="D146" s="3" t="s">
        <v>95</v>
      </c>
      <c r="E146" s="5" t="s">
        <v>150</v>
      </c>
      <c r="F146" s="8">
        <v>1</v>
      </c>
      <c r="G146" s="6" t="s">
        <v>67</v>
      </c>
      <c r="H146" s="14">
        <v>46063</v>
      </c>
    </row>
    <row r="147" spans="1:8" ht="15" hidden="1" customHeight="1" x14ac:dyDescent="0.35">
      <c r="A147">
        <v>2025</v>
      </c>
      <c r="B147" s="3">
        <v>45992</v>
      </c>
      <c r="C147" s="3" t="s">
        <v>199</v>
      </c>
      <c r="D147" s="3" t="s">
        <v>95</v>
      </c>
      <c r="E147" s="9" t="s">
        <v>165</v>
      </c>
      <c r="F147" s="8">
        <v>1</v>
      </c>
      <c r="G147" s="6" t="s">
        <v>67</v>
      </c>
      <c r="H147" s="14">
        <v>46063</v>
      </c>
    </row>
    <row r="148" spans="1:8" ht="15" hidden="1" customHeight="1" x14ac:dyDescent="0.35">
      <c r="A148">
        <v>2025</v>
      </c>
      <c r="B148" s="3">
        <v>45992</v>
      </c>
      <c r="C148" s="3" t="s">
        <v>199</v>
      </c>
      <c r="D148" s="3" t="s">
        <v>95</v>
      </c>
      <c r="E148" s="5" t="s">
        <v>178</v>
      </c>
      <c r="F148" s="8">
        <v>1</v>
      </c>
      <c r="G148" s="6" t="s">
        <v>67</v>
      </c>
      <c r="H148" s="14">
        <v>46063</v>
      </c>
    </row>
    <row r="149" spans="1:8" ht="15" hidden="1" customHeight="1" x14ac:dyDescent="0.35">
      <c r="A149">
        <v>2025</v>
      </c>
      <c r="B149" s="3">
        <v>45992</v>
      </c>
      <c r="C149" s="3" t="s">
        <v>199</v>
      </c>
      <c r="D149" s="3" t="s">
        <v>95</v>
      </c>
      <c r="E149" t="s">
        <v>103</v>
      </c>
      <c r="F149" s="8">
        <v>1</v>
      </c>
      <c r="G149" s="10" t="s">
        <v>74</v>
      </c>
      <c r="H149" s="14">
        <v>46063</v>
      </c>
    </row>
    <row r="150" spans="1:8" ht="15" hidden="1" customHeight="1" x14ac:dyDescent="0.35">
      <c r="A150">
        <v>2025</v>
      </c>
      <c r="B150" s="3">
        <v>45992</v>
      </c>
      <c r="C150" s="3" t="s">
        <v>199</v>
      </c>
      <c r="D150" s="3" t="s">
        <v>95</v>
      </c>
      <c r="E150" t="s">
        <v>117</v>
      </c>
      <c r="F150" s="8">
        <v>1</v>
      </c>
      <c r="G150" s="10" t="s">
        <v>74</v>
      </c>
      <c r="H150" s="14">
        <v>46063</v>
      </c>
    </row>
    <row r="151" spans="1:8" ht="15" hidden="1" customHeight="1" x14ac:dyDescent="0.35">
      <c r="A151">
        <v>2025</v>
      </c>
      <c r="B151" s="3">
        <v>45992</v>
      </c>
      <c r="C151" s="3" t="s">
        <v>199</v>
      </c>
      <c r="D151" s="3" t="s">
        <v>95</v>
      </c>
      <c r="E151" t="s">
        <v>141</v>
      </c>
      <c r="F151" s="8">
        <v>1</v>
      </c>
      <c r="G151" s="10" t="s">
        <v>74</v>
      </c>
      <c r="H151" s="14">
        <v>46063</v>
      </c>
    </row>
    <row r="152" spans="1:8" ht="15" hidden="1" customHeight="1" x14ac:dyDescent="0.35">
      <c r="A152">
        <v>2025</v>
      </c>
      <c r="B152" s="3">
        <v>45992</v>
      </c>
      <c r="C152" s="3" t="s">
        <v>199</v>
      </c>
      <c r="D152" s="3" t="s">
        <v>95</v>
      </c>
      <c r="E152" t="s">
        <v>163</v>
      </c>
      <c r="F152" s="8">
        <v>1</v>
      </c>
      <c r="G152" s="10" t="s">
        <v>74</v>
      </c>
      <c r="H152" s="14">
        <v>46063</v>
      </c>
    </row>
    <row r="153" spans="1:8" ht="15" hidden="1" customHeight="1" x14ac:dyDescent="0.35">
      <c r="A153">
        <v>2025</v>
      </c>
      <c r="B153" s="3">
        <v>45992</v>
      </c>
      <c r="C153" s="3" t="s">
        <v>199</v>
      </c>
      <c r="D153" s="3" t="s">
        <v>95</v>
      </c>
      <c r="E153" s="5" t="s">
        <v>177</v>
      </c>
      <c r="F153" s="8">
        <v>1</v>
      </c>
      <c r="G153" s="10" t="s">
        <v>74</v>
      </c>
      <c r="H153" s="14">
        <v>46063</v>
      </c>
    </row>
    <row r="154" spans="1:8" ht="19.5" hidden="1" customHeight="1" x14ac:dyDescent="0.35">
      <c r="B154" s="3" t="s">
        <v>128</v>
      </c>
      <c r="C154" s="3"/>
      <c r="D154" s="3"/>
      <c r="F154" s="3"/>
      <c r="G154" s="3"/>
      <c r="H154" s="6"/>
    </row>
    <row r="155" spans="1:8" hidden="1" x14ac:dyDescent="0.35">
      <c r="B155" s="3" t="s">
        <v>129</v>
      </c>
      <c r="C155" s="3"/>
      <c r="D155" s="3"/>
      <c r="F155" s="3"/>
      <c r="G155" s="3"/>
      <c r="H155" s="6"/>
    </row>
    <row r="156" spans="1:8" ht="15" hidden="1" customHeight="1" x14ac:dyDescent="0.35">
      <c r="B156" t="s">
        <v>142</v>
      </c>
      <c r="E156" s="11"/>
    </row>
    <row r="157" spans="1:8" hidden="1" x14ac:dyDescent="0.35">
      <c r="B157" t="s">
        <v>154</v>
      </c>
    </row>
    <row r="158" spans="1:8" hidden="1" x14ac:dyDescent="0.35">
      <c r="B158" t="s">
        <v>168</v>
      </c>
    </row>
    <row r="159" spans="1:8" hidden="1" x14ac:dyDescent="0.35">
      <c r="B159" t="s">
        <v>169</v>
      </c>
    </row>
    <row r="160" spans="1:8" hidden="1" x14ac:dyDescent="0.35">
      <c r="B160" t="s">
        <v>170</v>
      </c>
    </row>
    <row r="161" spans="2:5" hidden="1" x14ac:dyDescent="0.35">
      <c r="B161" s="5" t="s">
        <v>182</v>
      </c>
    </row>
    <row r="162" spans="2:5" ht="15" hidden="1" customHeight="1" x14ac:dyDescent="0.35">
      <c r="B162" s="5" t="s">
        <v>201</v>
      </c>
    </row>
    <row r="163" spans="2:5" x14ac:dyDescent="0.35">
      <c r="E163" t="s">
        <v>217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6:D244" xr:uid="{00000000-0002-0000-0000-000000000000}">
      <formula1>Hidden_13</formula1>
    </dataValidation>
  </dataValidations>
  <hyperlinks>
    <hyperlink ref="E47" r:id="rId1" xr:uid="{7415D3FB-7A83-425A-84E3-6249F24CD3E3}"/>
    <hyperlink ref="E65" r:id="rId2" xr:uid="{A0CA33C0-2E13-4761-ADEC-A5C8B323A399}"/>
    <hyperlink ref="E120" r:id="rId3" xr:uid="{F5390F33-CC5B-4828-B2AB-3E93F22D0B48}"/>
    <hyperlink ref="E83" r:id="rId4" xr:uid="{0ACD1B65-5BDA-4A63-9936-806390363050}"/>
    <hyperlink ref="E109" r:id="rId5" xr:uid="{A03886C9-A882-44EA-805B-7DEF3E08C516}"/>
    <hyperlink ref="E129" r:id="rId6" xr:uid="{76FC98E5-25B0-4F0D-A41C-FAE95CA939B6}"/>
    <hyperlink ref="E56" r:id="rId7" xr:uid="{F5B35062-1B0F-4215-B67A-9AD74AC68D75}"/>
    <hyperlink ref="E92" r:id="rId8" xr:uid="{92E39ECD-C622-4000-95A3-28E0E015499C}"/>
    <hyperlink ref="E71" r:id="rId9" xr:uid="{D3890C7D-5FE9-4DC2-A557-4ECC64575F68}"/>
    <hyperlink ref="E126" r:id="rId10" xr:uid="{A9A5CEE3-C7CA-4E08-80B9-7B99E1555625}"/>
    <hyperlink ref="E122" r:id="rId11" xr:uid="{CEBB5AE4-AC24-4A51-BEE1-A2A03CA12499}"/>
    <hyperlink ref="E85" r:id="rId12" xr:uid="{57E90175-F76E-446A-94E9-9A443701E836}"/>
    <hyperlink ref="E131" r:id="rId13" xr:uid="{D1E7457B-CC83-4345-903F-4BBC3D616A34}"/>
    <hyperlink ref="E94" r:id="rId14" xr:uid="{341D64CA-FA0B-4EB0-9607-85B48C092AEB}"/>
    <hyperlink ref="E111" r:id="rId15" xr:uid="{C8B2912F-DD3D-4CB2-B254-5A662377A2B0}"/>
    <hyperlink ref="E49" r:id="rId16" xr:uid="{4F22BE40-9929-4F42-BE59-5E5EF2E5D90E}"/>
    <hyperlink ref="E146" r:id="rId17" xr:uid="{8FC1811D-888F-48C7-A2FB-7AE8FD076291}"/>
    <hyperlink ref="E74" r:id="rId18" xr:uid="{F6DE5DAC-3E43-42A9-B018-4C0632B68407}"/>
    <hyperlink ref="E58" r:id="rId19" xr:uid="{589D798A-FA3D-4841-ADB6-F77CEF4AEDB9}"/>
    <hyperlink ref="E67" r:id="rId20" xr:uid="{AF418DD5-E8A4-43C6-9D91-D4CE66B9F0CE}"/>
    <hyperlink ref="E96" r:id="rId21" xr:uid="{9518F1CC-EAE7-48FF-B3E6-77E20F727A11}"/>
    <hyperlink ref="E60" r:id="rId22" xr:uid="{483A6D00-5E44-460E-866B-0E74C2F5D9F7}"/>
    <hyperlink ref="E113" r:id="rId23" xr:uid="{ED6635A3-2B53-4598-9229-8DD178C3145C}"/>
    <hyperlink ref="E51" r:id="rId24" xr:uid="{4DF533A5-7DC7-44F6-9E99-7ED2D42A8B59}"/>
    <hyperlink ref="E133" r:id="rId25" xr:uid="{078C9CB5-715D-40F1-8A2D-A3D4A300CA57}"/>
    <hyperlink ref="E87" r:id="rId26" xr:uid="{3EBB64F0-0BB6-4CCA-8CC7-9E14243FBBF1}"/>
    <hyperlink ref="E153" r:id="rId27" xr:uid="{4F50F856-9488-402E-BD66-B7E9A7527D56}"/>
    <hyperlink ref="E148" r:id="rId28" xr:uid="{96D08F73-F379-43E9-BB9F-A03CD9063F28}"/>
    <hyperlink ref="E76" r:id="rId29" xr:uid="{4BB1B8EF-E905-42AA-854E-F396F0AD1556}"/>
    <hyperlink ref="E142" r:id="rId30" xr:uid="{25B73117-C8C7-4A5C-97C7-CD49482310B7}"/>
    <hyperlink ref="E69" r:id="rId31" xr:uid="{8D31BC79-3C05-44DC-8EC0-306A4CDE180B}"/>
    <hyperlink ref="B161" r:id="rId32" xr:uid="{8E5E1F4F-BA15-4BD5-A0F1-81BFE31FB95D}"/>
    <hyperlink ref="E139" r:id="rId33" xr:uid="{AF79210F-16F6-4351-BB2C-BD3D73D13A9C}"/>
    <hyperlink ref="E97" r:id="rId34" xr:uid="{3A99DD25-23A6-4D28-99A8-BA6AAC4093CB}"/>
    <hyperlink ref="E124" r:id="rId35" xr:uid="{332AED2B-26C5-4430-931A-6AD961A609D8}"/>
    <hyperlink ref="E88" r:id="rId36" xr:uid="{9EE1338A-15C9-4ADD-977D-CEF2D5743827}"/>
    <hyperlink ref="E134" r:id="rId37" xr:uid="{917E6072-33A9-4B94-AD91-1216B95C1FE5}"/>
    <hyperlink ref="E52" r:id="rId38" xr:uid="{4E2A041E-D775-44BA-8242-AC8672765907}"/>
    <hyperlink ref="E114" r:id="rId39" xr:uid="{726EA53E-A995-4636-809B-C993A2B3E038}"/>
    <hyperlink ref="B162" r:id="rId40" xr:uid="{ED261942-9FD2-4805-BCA6-37DB316D47B2}"/>
    <hyperlink ref="E14" r:id="rId41" xr:uid="{5A7F73D0-D19C-4A49-95B9-6C7531ABA8F0}"/>
    <hyperlink ref="E24" r:id="rId42" xr:uid="{DA823D52-8C31-4CF5-A95B-ADA275980925}"/>
    <hyperlink ref="E36" r:id="rId43" location=":~:text=y%20PNT%2DSIPOT-,http%3A//www.cegaipslp.org.mx/HV2026.nsf/nombre_de_la_vista/0204F09993F5334806258D9B00632292/%24File/Inventario%2DComisi%C3%B3n%2BPermanente%2Bde%2BG%C3%A9nero%2Be%2BInclusi%C3%B3n%2B2026%2Benero.docx,-Visor%20de%20Datos" display="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" xr:uid="{55C70F33-EE6E-4364-A295-8CCB9D4E24C3}"/>
    <hyperlink ref="E39" r:id="rId44" xr:uid="{F8CE965C-506A-48E8-B508-5295DAFD237B}"/>
    <hyperlink ref="E116" r:id="rId45" xr:uid="{88165F0C-0244-450A-A4E3-12F10C127C2D}"/>
    <hyperlink ref="E32" r:id="rId46" xr:uid="{4A0DAB9A-4F37-4A12-A34B-842AEEE6E56E}"/>
    <hyperlink ref="E20" r:id="rId47" xr:uid="{64E426AC-DBE6-4394-B084-5CB530DAD719}"/>
    <hyperlink ref="E33" r:id="rId48" xr:uid="{49C7C5CA-E5DB-4449-A638-93EB2BAD3B75}"/>
    <hyperlink ref="E12" r:id="rId49" xr:uid="{6A5BA442-D50F-4238-BAD6-7DF3849A6A64}"/>
    <hyperlink ref="E17" r:id="rId50" xr:uid="{C96D43A9-09A5-4651-8308-775E85618D8C}"/>
    <hyperlink ref="E35" r:id="rId51" xr:uid="{1449F1F7-131F-46EF-BA50-0BCC8EC55A41}"/>
    <hyperlink ref="E10" r:id="rId52" xr:uid="{5C15DD83-DEEC-400A-B965-E669C26C2624}"/>
    <hyperlink ref="E28" r:id="rId53" xr:uid="{2569D08F-AA24-4DE5-8941-2A5C60E7B4B9}"/>
    <hyperlink ref="E37" r:id="rId54" xr:uid="{6DBFBBAE-16B3-4C91-9140-479C03587CD0}"/>
  </hyperlinks>
  <pageMargins left="0.7" right="0.7" top="0.75" bottom="0.75" header="0.3" footer="0.3"/>
  <pageSetup paperSize="9" orientation="portrait" horizontalDpi="0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2" x14ac:dyDescent="0.35">
      <c r="A1" t="s">
        <v>47</v>
      </c>
      <c r="B1" t="s">
        <v>54</v>
      </c>
    </row>
    <row r="2" spans="1:2" x14ac:dyDescent="0.3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2026-04-14T18:46:10Z</dcterms:modified>
</cp:coreProperties>
</file>